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Studium\PaaSalyser\Timeseries Reports\"/>
    </mc:Choice>
  </mc:AlternateContent>
  <bookViews>
    <workbookView xWindow="0" yWindow="0" windowWidth="21180" windowHeight="12945" xr2:uid="{8FD59253-524B-4258-8093-F0CFBE2E4704}"/>
  </bookViews>
  <sheets>
    <sheet name="Tabelle14" sheetId="14" r:id="rId1"/>
    <sheet name="Tabelle13" sheetId="13" r:id="rId2"/>
    <sheet name="Tabelle12" sheetId="12" r:id="rId3"/>
    <sheet name="Tabelle11" sheetId="11" r:id="rId4"/>
    <sheet name="Tabelle10" sheetId="10" r:id="rId5"/>
    <sheet name="Tabelle9" sheetId="9" r:id="rId6"/>
    <sheet name="Tabelle8" sheetId="8" r:id="rId7"/>
    <sheet name="Tabelle7" sheetId="7" r:id="rId8"/>
    <sheet name="Tabelle6" sheetId="6" r:id="rId9"/>
    <sheet name="Tabelle5" sheetId="5" r:id="rId10"/>
    <sheet name="Tabelle4" sheetId="4" r:id="rId11"/>
    <sheet name="Tabelle3" sheetId="3" r:id="rId12"/>
    <sheet name="Tabelle2" sheetId="2" r:id="rId13"/>
  </sheets>
  <definedNames>
    <definedName name="ExterneDaten_1" localSheetId="12" hidden="1">Tabelle2!$A$1:$C$749</definedName>
    <definedName name="ExterneDaten_10" localSheetId="3" hidden="1">Tabelle11!$A$1:$D$749</definedName>
    <definedName name="ExterneDaten_11" localSheetId="2" hidden="1">Tabelle12!$A$1:$C$749</definedName>
    <definedName name="ExterneDaten_12" localSheetId="1" hidden="1">Tabelle13!$A$1:$L$749</definedName>
    <definedName name="ExterneDaten_13" localSheetId="0" hidden="1">Tabelle14!$A$1:$D$749</definedName>
    <definedName name="ExterneDaten_2" localSheetId="11" hidden="1">Tabelle3!$A$1:$D$749</definedName>
    <definedName name="ExterneDaten_3" localSheetId="10" hidden="1">Tabelle4!$A$1:$L$749</definedName>
    <definedName name="ExterneDaten_4" localSheetId="9" hidden="1">Tabelle5!$A$1:$M$749</definedName>
    <definedName name="ExterneDaten_5" localSheetId="8" hidden="1">Tabelle6!$A$1:$C$749</definedName>
    <definedName name="ExterneDaten_6" localSheetId="7" hidden="1">Tabelle7!$A$1:$I$749</definedName>
    <definedName name="ExterneDaten_7" localSheetId="6" hidden="1">Tabelle8!$A$1:$I$749</definedName>
    <definedName name="ExterneDaten_8" localSheetId="5" hidden="1">Tabelle9!$A$1:$H$749</definedName>
    <definedName name="ExterneDaten_9" localSheetId="4" hidden="1">Tabelle10!$A$1:$H$749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8C36ED-85A6-4ED0-950F-D763457F2314}" keepAlive="1" name="Abfrage - Extensible" description="Verbindung mit der Abfrage 'Extensible' in der Arbeitsmappe." type="5" refreshedVersion="6" background="1" saveData="1">
    <dbPr connection="Provider=Microsoft.Mashup.OleDb.1;Data Source=$Workbook$;Location=Extensible;Extended Properties=&quot;&quot;" command="SELECT * FROM [Extensible]"/>
  </connection>
  <connection id="2" xr16:uid="{FA9C8352-C808-483B-B9CB-1637E49FBB50}" keepAlive="1" name="Abfrage - Hosting" description="Verbindung mit der Abfrage 'Hosting' in der Arbeitsmappe." type="5" refreshedVersion="6" background="1" saveData="1">
    <dbPr connection="Provider=Microsoft.Mashup.OleDb.1;Data Source=$Workbook$;Location=Hosting;Extended Properties=&quot;&quot;" command="SELECT * FROM [Hosting]"/>
  </connection>
  <connection id="3" xr16:uid="{E3F2F05E-7B66-47AF-B6DF-A3BD98D5E2CA}" keepAlive="1" name="Abfrage - Infrastructure" description="Verbindung mit der Abfrage 'Infrastructure' in der Arbeitsmappe." type="5" refreshedVersion="6" background="1" saveData="1">
    <dbPr connection="Provider=Microsoft.Mashup.OleDb.1;Data Source=$Workbook$;Location=Infrastructure;Extended Properties=&quot;&quot;" command="SELECT * FROM [Infrastructure]"/>
  </connection>
  <connection id="4" xr16:uid="{1CAF5108-C363-417E-9192-629A8C62CC6A}" keepAlive="1" name="Abfrage - Pricing" description="Verbindung mit der Abfrage 'Pricing' in der Arbeitsmappe." type="5" refreshedVersion="6" background="1" saveData="1">
    <dbPr connection="Provider=Microsoft.Mashup.OleDb.1;Data Source=$Workbook$;Location=Pricing;Extended Properties=&quot;&quot;" command="SELECT * FROM [Pricing]"/>
  </connection>
  <connection id="5" xr16:uid="{A52831F8-7825-47DF-BC4D-3B1977FB8C1F}" keepAlive="1" name="Abfrage - ProfileAmounts" description="Verbindung mit der Abfrage 'ProfileAmounts' in der Arbeitsmappe." type="5" refreshedVersion="6" background="1" saveData="1">
    <dbPr connection="Provider=Microsoft.Mashup.OleDb.1;Data Source=$Workbook$;Location=ProfileAmounts;Extended Properties=&quot;&quot;" command="SELECT * FROM [ProfileAmounts]"/>
  </connection>
  <connection id="6" xr16:uid="{B1781C2D-F43B-4502-8EB4-79800C148D61}" keepAlive="1" name="Abfrage - Revision" description="Verbindung mit der Abfrage 'Revision' in der Arbeitsmappe." type="5" refreshedVersion="6" background="1" saveData="1">
    <dbPr connection="Provider=Microsoft.Mashup.OleDb.1;Data Source=$Workbook$;Location=Revision;Extended Properties=&quot;&quot;" command="SELECT * FROM [Revision]"/>
  </connection>
  <connection id="7" xr16:uid="{5498071C-8C34-492B-8266-45208C35A437}" keepAlive="1" name="Abfrage - Revision (2)" description="Verbindung mit der Abfrage 'Revision (2)' in der Arbeitsmappe." type="5" refreshedVersion="6" background="1" saveData="1">
    <dbPr connection="Provider=Microsoft.Mashup.OleDb.1;Data Source=$Workbook$;Location=Revision (2);Extended Properties=&quot;&quot;" command="SELECT * FROM [Revision (2)]"/>
  </connection>
  <connection id="8" xr16:uid="{847811D3-4871-483A-82D4-1B68D9BAC729}" keepAlive="1" name="Abfrage - Runtimes Profiles" description="Verbindung mit der Abfrage 'Runtimes Profiles' in der Arbeitsmappe." type="5" refreshedVersion="6" background="1" saveData="1">
    <dbPr connection="Provider=Microsoft.Mashup.OleDb.1;Data Source=$Workbook$;Location=Runtimes Profiles;Extended Properties=&quot;&quot;" command="SELECT * FROM [Runtimes Profiles]"/>
  </connection>
  <connection id="9" xr16:uid="{6F2E04E1-6AA7-4E4A-9669-DCB6F379925F}" keepAlive="1" name="Abfrage - Runtimes Profiles (2)" description="Verbindung mit der Abfrage 'Runtimes Profiles (2)' in der Arbeitsmappe." type="5" refreshedVersion="6" background="1" saveData="1">
    <dbPr connection="Provider=Microsoft.Mashup.OleDb.1;Data Source=$Workbook$;Location=Runtimes Profiles (2);Extended Properties=&quot;&quot;" command="SELECT * FROM [Runtimes Profiles (2)]"/>
  </connection>
  <connection id="10" xr16:uid="{B9F80322-C69A-4E04-9C0F-AE6CB026788D}" keepAlive="1" name="Abfrage - Scaling" description="Verbindung mit der Abfrage 'Scaling' in der Arbeitsmappe." type="5" refreshedVersion="6" background="1" saveData="1">
    <dbPr connection="Provider=Microsoft.Mashup.OleDb.1;Data Source=$Workbook$;Location=Scaling;Extended Properties=&quot;&quot;" command="SELECT * FROM [Scaling]"/>
  </connection>
  <connection id="11" xr16:uid="{0F3EAC89-CADB-4386-BF46-7414E8154386}" keepAlive="1" name="Abfrage - Services" description="Verbindung mit der Abfrage 'Services' in der Arbeitsmappe." type="5" refreshedVersion="6" background="1" saveData="1">
    <dbPr connection="Provider=Microsoft.Mashup.OleDb.1;Data Source=$Workbook$;Location=Services;Extended Properties=&quot;&quot;" command="SELECT * FROM [Services]"/>
  </connection>
  <connection id="12" xr16:uid="{FB3B5D85-4E1B-4F8B-8460-9A09052A945B}" keepAlive="1" name="Abfrage - Status" description="Verbindung mit der Abfrage 'Status' in der Arbeitsmappe." type="5" refreshedVersion="6" background="1" saveData="1">
    <dbPr connection="Provider=Microsoft.Mashup.OleDb.1;Data Source=$Workbook$;Location=Status;Extended Properties=&quot;&quot;" command="SELECT * FROM [Status]"/>
  </connection>
  <connection id="13" xr16:uid="{2E19F2CD-C793-44CF-A4C7-A64CD797C81A}" keepAlive="1" name="Abfrage - Type" description="Verbindung mit der Abfrage 'Type' in der Arbeitsmappe." type="5" refreshedVersion="6" background="1" saveData="1">
    <dbPr connection="Provider=Microsoft.Mashup.OleDb.1;Data Source=$Workbook$;Location=Type;Extended Properties=&quot;&quot;" command="SELECT * FROM [Type]"/>
  </connection>
</connections>
</file>

<file path=xl/sharedStrings.xml><?xml version="1.0" encoding="utf-8"?>
<sst xmlns="http://schemas.openxmlformats.org/spreadsheetml/2006/main" count="5328" uniqueCount="66">
  <si>
    <t>Date</t>
  </si>
  <si>
    <t>Extensible profiles in percent</t>
  </si>
  <si>
    <t>Not Extensible profiles in percent</t>
  </si>
  <si>
    <t>Private</t>
  </si>
  <si>
    <t>Public</t>
  </si>
  <si>
    <t>Virtual Private</t>
  </si>
  <si>
    <t>Mean infrastructure per profile</t>
  </si>
  <si>
    <t>Median infrastructure per profile</t>
  </si>
  <si>
    <t>Top infrastructure per profile</t>
  </si>
  <si>
    <t>Second infrastructure per profile</t>
  </si>
  <si>
    <t>Third infrastructure per profile</t>
  </si>
  <si>
    <t>North America</t>
  </si>
  <si>
    <t>Europe</t>
  </si>
  <si>
    <t>Asia</t>
  </si>
  <si>
    <t>Oceania</t>
  </si>
  <si>
    <t>South America</t>
  </si>
  <si>
    <t>Africa</t>
  </si>
  <si>
    <t>Zero pricings per profile</t>
  </si>
  <si>
    <t>One pricing per profile</t>
  </si>
  <si>
    <t>Two pricings per profile</t>
  </si>
  <si>
    <t>Three pricings per profile</t>
  </si>
  <si>
    <t>Four pricings per profile</t>
  </si>
  <si>
    <t>Free</t>
  </si>
  <si>
    <t>Fixed</t>
  </si>
  <si>
    <t>Metered</t>
  </si>
  <si>
    <t>Hybrid</t>
  </si>
  <si>
    <t>Daily</t>
  </si>
  <si>
    <t>Monthly</t>
  </si>
  <si>
    <t>Anually</t>
  </si>
  <si>
    <t>Active</t>
  </si>
  <si>
    <t>EOL</t>
  </si>
  <si>
    <t>Mean</t>
  </si>
  <si>
    <t>Median</t>
  </si>
  <si>
    <t>Youngest</t>
  </si>
  <si>
    <t>Second youngest</t>
  </si>
  <si>
    <t>Third youngest</t>
  </si>
  <si>
    <t>Oldest</t>
  </si>
  <si>
    <t>Second oldest</t>
  </si>
  <si>
    <t>Third oldest</t>
  </si>
  <si>
    <t/>
  </si>
  <si>
    <t>Language-specific</t>
  </si>
  <si>
    <t>Polyglot</t>
  </si>
  <si>
    <t>Mean runtimes per profile</t>
  </si>
  <si>
    <t>Median runtimes per profile</t>
  </si>
  <si>
    <t>Most runtimes per profile</t>
  </si>
  <si>
    <t>Second most runtimes per profile</t>
  </si>
  <si>
    <t>Third most runtimes per profile</t>
  </si>
  <si>
    <t>Vertical</t>
  </si>
  <si>
    <t>Horizontal</t>
  </si>
  <si>
    <t>Auto</t>
  </si>
  <si>
    <t>Profiles with Native Services in percent</t>
  </si>
  <si>
    <t>Profiles w/o Native Services in percent</t>
  </si>
  <si>
    <t>Alpha</t>
  </si>
  <si>
    <t>Beta</t>
  </si>
  <si>
    <t>Production</t>
  </si>
  <si>
    <t>Mean StatusSince</t>
  </si>
  <si>
    <t>Median StatusSince</t>
  </si>
  <si>
    <t>Youngest StatusSince</t>
  </si>
  <si>
    <t>Second youngest StatusSince</t>
  </si>
  <si>
    <t>Third youngest StatusSince</t>
  </si>
  <si>
    <t>Oldest StatusSince</t>
  </si>
  <si>
    <t>Second oldest StatusSince</t>
  </si>
  <si>
    <t>Third oldest StatusSince</t>
  </si>
  <si>
    <t>SaaS-Centric</t>
  </si>
  <si>
    <t>Generic</t>
  </si>
  <si>
    <t>IaaS-Centric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</si>
</sst>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20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Tabelle14!$B$1</c:f>
              <c:strCache>
                <c:ptCount val="1"/>
                <c:pt idx="0">
                  <c:v>SaaS-Centric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Tabelle14!$A$2:$A$749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Tabelle14!$B$2:$B$749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1.3333333333333335</c:v>
                </c:pt>
                <c:pt idx="234">
                  <c:v>1.3333333333333335</c:v>
                </c:pt>
                <c:pt idx="235">
                  <c:v>16.666666666666664</c:v>
                </c:pt>
                <c:pt idx="236">
                  <c:v>16.666666666666664</c:v>
                </c:pt>
                <c:pt idx="237">
                  <c:v>16.666666666666664</c:v>
                </c:pt>
                <c:pt idx="238">
                  <c:v>16.666666666666664</c:v>
                </c:pt>
                <c:pt idx="239">
                  <c:v>16.666666666666664</c:v>
                </c:pt>
                <c:pt idx="240">
                  <c:v>16.666666666666664</c:v>
                </c:pt>
                <c:pt idx="241">
                  <c:v>16.666666666666664</c:v>
                </c:pt>
                <c:pt idx="242">
                  <c:v>16.666666666666664</c:v>
                </c:pt>
                <c:pt idx="243">
                  <c:v>16.666666666666664</c:v>
                </c:pt>
                <c:pt idx="244">
                  <c:v>16.666666666666664</c:v>
                </c:pt>
                <c:pt idx="245">
                  <c:v>16.666666666666664</c:v>
                </c:pt>
                <c:pt idx="246">
                  <c:v>16.666666666666664</c:v>
                </c:pt>
                <c:pt idx="247">
                  <c:v>16.666666666666664</c:v>
                </c:pt>
                <c:pt idx="248">
                  <c:v>16.666666666666664</c:v>
                </c:pt>
                <c:pt idx="249">
                  <c:v>16.901408450704224</c:v>
                </c:pt>
                <c:pt idx="250">
                  <c:v>16.901408450704224</c:v>
                </c:pt>
                <c:pt idx="251">
                  <c:v>16.901408450704224</c:v>
                </c:pt>
                <c:pt idx="252">
                  <c:v>16.43835616438356</c:v>
                </c:pt>
                <c:pt idx="253">
                  <c:v>16.43835616438356</c:v>
                </c:pt>
                <c:pt idx="254">
                  <c:v>16.43835616438356</c:v>
                </c:pt>
                <c:pt idx="255">
                  <c:v>16.216216216216218</c:v>
                </c:pt>
                <c:pt idx="256">
                  <c:v>16.216216216216218</c:v>
                </c:pt>
                <c:pt idx="257">
                  <c:v>16.216216216216218</c:v>
                </c:pt>
                <c:pt idx="258">
                  <c:v>16.216216216216218</c:v>
                </c:pt>
                <c:pt idx="259">
                  <c:v>16.216216216216218</c:v>
                </c:pt>
                <c:pt idx="260">
                  <c:v>16.216216216216218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15.789473684210526</c:v>
                </c:pt>
                <c:pt idx="265">
                  <c:v>15.584415584415584</c:v>
                </c:pt>
                <c:pt idx="266">
                  <c:v>15.584415584415584</c:v>
                </c:pt>
                <c:pt idx="267">
                  <c:v>15.584415584415584</c:v>
                </c:pt>
                <c:pt idx="268">
                  <c:v>15.584415584415584</c:v>
                </c:pt>
                <c:pt idx="269">
                  <c:v>15.584415584415584</c:v>
                </c:pt>
                <c:pt idx="270">
                  <c:v>15.584415584415584</c:v>
                </c:pt>
                <c:pt idx="271">
                  <c:v>15.584415584415584</c:v>
                </c:pt>
                <c:pt idx="272">
                  <c:v>15.584415584415584</c:v>
                </c:pt>
                <c:pt idx="273">
                  <c:v>15.584415584415584</c:v>
                </c:pt>
                <c:pt idx="274">
                  <c:v>15.584415584415584</c:v>
                </c:pt>
                <c:pt idx="275">
                  <c:v>15.584415584415584</c:v>
                </c:pt>
                <c:pt idx="276">
                  <c:v>15.584415584415584</c:v>
                </c:pt>
                <c:pt idx="277">
                  <c:v>15.584415584415584</c:v>
                </c:pt>
                <c:pt idx="278">
                  <c:v>15.584415584415584</c:v>
                </c:pt>
                <c:pt idx="279">
                  <c:v>15.584415584415584</c:v>
                </c:pt>
                <c:pt idx="280">
                  <c:v>15.584415584415584</c:v>
                </c:pt>
                <c:pt idx="281">
                  <c:v>15.584415584415584</c:v>
                </c:pt>
                <c:pt idx="282">
                  <c:v>15.584415584415584</c:v>
                </c:pt>
                <c:pt idx="283">
                  <c:v>15.584415584415584</c:v>
                </c:pt>
                <c:pt idx="284">
                  <c:v>15.584415584415584</c:v>
                </c:pt>
                <c:pt idx="285">
                  <c:v>15.584415584415584</c:v>
                </c:pt>
                <c:pt idx="286">
                  <c:v>15.584415584415584</c:v>
                </c:pt>
                <c:pt idx="287">
                  <c:v>15.584415584415584</c:v>
                </c:pt>
                <c:pt idx="288">
                  <c:v>15.584415584415584</c:v>
                </c:pt>
                <c:pt idx="289">
                  <c:v>15.584415584415584</c:v>
                </c:pt>
                <c:pt idx="290">
                  <c:v>15.384615384615385</c:v>
                </c:pt>
                <c:pt idx="291">
                  <c:v>15.384615384615385</c:v>
                </c:pt>
                <c:pt idx="292">
                  <c:v>15.384615384615385</c:v>
                </c:pt>
                <c:pt idx="293">
                  <c:v>15.384615384615385</c:v>
                </c:pt>
                <c:pt idx="294">
                  <c:v>15.384615384615385</c:v>
                </c:pt>
                <c:pt idx="295">
                  <c:v>15.384615384615385</c:v>
                </c:pt>
                <c:pt idx="296">
                  <c:v>15.384615384615385</c:v>
                </c:pt>
                <c:pt idx="297">
                  <c:v>15.384615384615385</c:v>
                </c:pt>
                <c:pt idx="298">
                  <c:v>15.384615384615385</c:v>
                </c:pt>
                <c:pt idx="299">
                  <c:v>15.384615384615385</c:v>
                </c:pt>
                <c:pt idx="300">
                  <c:v>15.384615384615385</c:v>
                </c:pt>
                <c:pt idx="301">
                  <c:v>15.384615384615385</c:v>
                </c:pt>
                <c:pt idx="302">
                  <c:v>15.384615384615385</c:v>
                </c:pt>
                <c:pt idx="303">
                  <c:v>15.384615384615385</c:v>
                </c:pt>
                <c:pt idx="304">
                  <c:v>15.384615384615385</c:v>
                </c:pt>
                <c:pt idx="305">
                  <c:v>15.384615384615385</c:v>
                </c:pt>
                <c:pt idx="306">
                  <c:v>15.384615384615385</c:v>
                </c:pt>
                <c:pt idx="307">
                  <c:v>15.384615384615385</c:v>
                </c:pt>
                <c:pt idx="308">
                  <c:v>15.384615384615385</c:v>
                </c:pt>
                <c:pt idx="309">
                  <c:v>15.384615384615385</c:v>
                </c:pt>
                <c:pt idx="310">
                  <c:v>15.384615384615385</c:v>
                </c:pt>
                <c:pt idx="311">
                  <c:v>15.384615384615385</c:v>
                </c:pt>
                <c:pt idx="312">
                  <c:v>15.384615384615385</c:v>
                </c:pt>
                <c:pt idx="313">
                  <c:v>15.384615384615385</c:v>
                </c:pt>
                <c:pt idx="314">
                  <c:v>15.384615384615385</c:v>
                </c:pt>
                <c:pt idx="315">
                  <c:v>15.384615384615385</c:v>
                </c:pt>
                <c:pt idx="316">
                  <c:v>15.384615384615385</c:v>
                </c:pt>
                <c:pt idx="317">
                  <c:v>15.384615384615385</c:v>
                </c:pt>
                <c:pt idx="318">
                  <c:v>15.384615384615385</c:v>
                </c:pt>
                <c:pt idx="319">
                  <c:v>15.384615384615385</c:v>
                </c:pt>
                <c:pt idx="320">
                  <c:v>15.384615384615385</c:v>
                </c:pt>
                <c:pt idx="321">
                  <c:v>15.384615384615385</c:v>
                </c:pt>
                <c:pt idx="322">
                  <c:v>15.384615384615385</c:v>
                </c:pt>
                <c:pt idx="323">
                  <c:v>15.384615384615385</c:v>
                </c:pt>
                <c:pt idx="324">
                  <c:v>15.384615384615385</c:v>
                </c:pt>
                <c:pt idx="325">
                  <c:v>15.384615384615385</c:v>
                </c:pt>
                <c:pt idx="326">
                  <c:v>15.384615384615385</c:v>
                </c:pt>
                <c:pt idx="327">
                  <c:v>15.384615384615385</c:v>
                </c:pt>
                <c:pt idx="328">
                  <c:v>15.384615384615385</c:v>
                </c:pt>
                <c:pt idx="329">
                  <c:v>15.384615384615385</c:v>
                </c:pt>
                <c:pt idx="330">
                  <c:v>15.384615384615385</c:v>
                </c:pt>
                <c:pt idx="331">
                  <c:v>15.384615384615385</c:v>
                </c:pt>
                <c:pt idx="332">
                  <c:v>15.384615384615385</c:v>
                </c:pt>
                <c:pt idx="333">
                  <c:v>15.384615384615385</c:v>
                </c:pt>
                <c:pt idx="334">
                  <c:v>15.384615384615385</c:v>
                </c:pt>
                <c:pt idx="335">
                  <c:v>15.384615384615385</c:v>
                </c:pt>
                <c:pt idx="336">
                  <c:v>15.384615384615385</c:v>
                </c:pt>
                <c:pt idx="337">
                  <c:v>15.384615384615385</c:v>
                </c:pt>
                <c:pt idx="338">
                  <c:v>15.384615384615385</c:v>
                </c:pt>
                <c:pt idx="339">
                  <c:v>15.384615384615385</c:v>
                </c:pt>
                <c:pt idx="340">
                  <c:v>15.384615384615385</c:v>
                </c:pt>
                <c:pt idx="341">
                  <c:v>15.384615384615385</c:v>
                </c:pt>
                <c:pt idx="342">
                  <c:v>15.384615384615385</c:v>
                </c:pt>
                <c:pt idx="343">
                  <c:v>15.384615384615385</c:v>
                </c:pt>
                <c:pt idx="344">
                  <c:v>15.384615384615385</c:v>
                </c:pt>
                <c:pt idx="345">
                  <c:v>15.584415584415584</c:v>
                </c:pt>
                <c:pt idx="346">
                  <c:v>15.384615384615385</c:v>
                </c:pt>
                <c:pt idx="347">
                  <c:v>15.584415584415584</c:v>
                </c:pt>
                <c:pt idx="348">
                  <c:v>15.384615384615385</c:v>
                </c:pt>
                <c:pt idx="349">
                  <c:v>15.584415584415584</c:v>
                </c:pt>
                <c:pt idx="350">
                  <c:v>15.584415584415584</c:v>
                </c:pt>
                <c:pt idx="351">
                  <c:v>15.584415584415584</c:v>
                </c:pt>
                <c:pt idx="352">
                  <c:v>15.584415584415584</c:v>
                </c:pt>
                <c:pt idx="353">
                  <c:v>15.584415584415584</c:v>
                </c:pt>
                <c:pt idx="354">
                  <c:v>15.584415584415584</c:v>
                </c:pt>
                <c:pt idx="355">
                  <c:v>15.584415584415584</c:v>
                </c:pt>
                <c:pt idx="356">
                  <c:v>15.584415584415584</c:v>
                </c:pt>
                <c:pt idx="357">
                  <c:v>15.384615384615385</c:v>
                </c:pt>
                <c:pt idx="358">
                  <c:v>15.384615384615385</c:v>
                </c:pt>
                <c:pt idx="359">
                  <c:v>15.384615384615385</c:v>
                </c:pt>
                <c:pt idx="360">
                  <c:v>15.384615384615385</c:v>
                </c:pt>
                <c:pt idx="361">
                  <c:v>15.384615384615385</c:v>
                </c:pt>
                <c:pt idx="362">
                  <c:v>15.384615384615385</c:v>
                </c:pt>
                <c:pt idx="363">
                  <c:v>15.584415584415584</c:v>
                </c:pt>
                <c:pt idx="364">
                  <c:v>15.584415584415584</c:v>
                </c:pt>
                <c:pt idx="365">
                  <c:v>15.584415584415584</c:v>
                </c:pt>
                <c:pt idx="366">
                  <c:v>15.584415584415584</c:v>
                </c:pt>
                <c:pt idx="367">
                  <c:v>15.584415584415584</c:v>
                </c:pt>
                <c:pt idx="368">
                  <c:v>15.584415584415584</c:v>
                </c:pt>
                <c:pt idx="369">
                  <c:v>15.584415584415584</c:v>
                </c:pt>
                <c:pt idx="370">
                  <c:v>15.584415584415584</c:v>
                </c:pt>
                <c:pt idx="371">
                  <c:v>15.584415584415584</c:v>
                </c:pt>
                <c:pt idx="372">
                  <c:v>15.584415584415584</c:v>
                </c:pt>
                <c:pt idx="373">
                  <c:v>15.584415584415584</c:v>
                </c:pt>
                <c:pt idx="374">
                  <c:v>15.584415584415584</c:v>
                </c:pt>
                <c:pt idx="375">
                  <c:v>15.584415584415584</c:v>
                </c:pt>
                <c:pt idx="376">
                  <c:v>15.584415584415584</c:v>
                </c:pt>
                <c:pt idx="377">
                  <c:v>15.584415584415584</c:v>
                </c:pt>
                <c:pt idx="378">
                  <c:v>15.584415584415584</c:v>
                </c:pt>
                <c:pt idx="379">
                  <c:v>15.584415584415584</c:v>
                </c:pt>
                <c:pt idx="380">
                  <c:v>15.584415584415584</c:v>
                </c:pt>
                <c:pt idx="381">
                  <c:v>15.584415584415584</c:v>
                </c:pt>
                <c:pt idx="382">
                  <c:v>15.584415584415584</c:v>
                </c:pt>
                <c:pt idx="383">
                  <c:v>15.584415584415584</c:v>
                </c:pt>
                <c:pt idx="384">
                  <c:v>15.584415584415584</c:v>
                </c:pt>
                <c:pt idx="385">
                  <c:v>15.584415584415584</c:v>
                </c:pt>
                <c:pt idx="386">
                  <c:v>15.584415584415584</c:v>
                </c:pt>
                <c:pt idx="387">
                  <c:v>15.584415584415584</c:v>
                </c:pt>
                <c:pt idx="388">
                  <c:v>15.584415584415584</c:v>
                </c:pt>
                <c:pt idx="389">
                  <c:v>15.584415584415584</c:v>
                </c:pt>
                <c:pt idx="390">
                  <c:v>15.584415584415584</c:v>
                </c:pt>
                <c:pt idx="391">
                  <c:v>15.584415584415584</c:v>
                </c:pt>
                <c:pt idx="392">
                  <c:v>15.584415584415584</c:v>
                </c:pt>
                <c:pt idx="393">
                  <c:v>15.584415584415584</c:v>
                </c:pt>
                <c:pt idx="394">
                  <c:v>15.584415584415584</c:v>
                </c:pt>
                <c:pt idx="395">
                  <c:v>15.584415584415584</c:v>
                </c:pt>
                <c:pt idx="396">
                  <c:v>15.584415584415584</c:v>
                </c:pt>
                <c:pt idx="397">
                  <c:v>15.584415584415584</c:v>
                </c:pt>
                <c:pt idx="398">
                  <c:v>15.584415584415584</c:v>
                </c:pt>
                <c:pt idx="399">
                  <c:v>15.584415584415584</c:v>
                </c:pt>
                <c:pt idx="400">
                  <c:v>15.584415584415584</c:v>
                </c:pt>
                <c:pt idx="401">
                  <c:v>15.584415584415584</c:v>
                </c:pt>
                <c:pt idx="402">
                  <c:v>15.384615384615385</c:v>
                </c:pt>
                <c:pt idx="403">
                  <c:v>15.384615384615385</c:v>
                </c:pt>
                <c:pt idx="404">
                  <c:v>15.384615384615385</c:v>
                </c:pt>
                <c:pt idx="405">
                  <c:v>15.384615384615385</c:v>
                </c:pt>
                <c:pt idx="406">
                  <c:v>15.384615384615385</c:v>
                </c:pt>
                <c:pt idx="407">
                  <c:v>15.384615384615385</c:v>
                </c:pt>
                <c:pt idx="408">
                  <c:v>15.384615384615385</c:v>
                </c:pt>
                <c:pt idx="409">
                  <c:v>15.384615384615385</c:v>
                </c:pt>
                <c:pt idx="410">
                  <c:v>15.384615384615385</c:v>
                </c:pt>
                <c:pt idx="411">
                  <c:v>15.384615384615385</c:v>
                </c:pt>
                <c:pt idx="412">
                  <c:v>15.384615384615385</c:v>
                </c:pt>
                <c:pt idx="413">
                  <c:v>15.384615384615385</c:v>
                </c:pt>
                <c:pt idx="414">
                  <c:v>15.384615384615385</c:v>
                </c:pt>
                <c:pt idx="415">
                  <c:v>15.384615384615385</c:v>
                </c:pt>
                <c:pt idx="416">
                  <c:v>15.384615384615385</c:v>
                </c:pt>
                <c:pt idx="417">
                  <c:v>15.384615384615385</c:v>
                </c:pt>
                <c:pt idx="418">
                  <c:v>15.384615384615385</c:v>
                </c:pt>
                <c:pt idx="419">
                  <c:v>15.384615384615385</c:v>
                </c:pt>
                <c:pt idx="420">
                  <c:v>15.584415584415584</c:v>
                </c:pt>
                <c:pt idx="421">
                  <c:v>15.584415584415584</c:v>
                </c:pt>
                <c:pt idx="422">
                  <c:v>15.584415584415584</c:v>
                </c:pt>
                <c:pt idx="423">
                  <c:v>15.789473684210526</c:v>
                </c:pt>
                <c:pt idx="424">
                  <c:v>15.789473684210526</c:v>
                </c:pt>
                <c:pt idx="425">
                  <c:v>15.789473684210526</c:v>
                </c:pt>
                <c:pt idx="426">
                  <c:v>16</c:v>
                </c:pt>
                <c:pt idx="427">
                  <c:v>15.789473684210526</c:v>
                </c:pt>
                <c:pt idx="428">
                  <c:v>15.789473684210526</c:v>
                </c:pt>
                <c:pt idx="429">
                  <c:v>15.789473684210526</c:v>
                </c:pt>
                <c:pt idx="430">
                  <c:v>16</c:v>
                </c:pt>
                <c:pt idx="431">
                  <c:v>15.789473684210526</c:v>
                </c:pt>
                <c:pt idx="432">
                  <c:v>15.789473684210526</c:v>
                </c:pt>
                <c:pt idx="433">
                  <c:v>15.789473684210526</c:v>
                </c:pt>
                <c:pt idx="434">
                  <c:v>15.789473684210526</c:v>
                </c:pt>
                <c:pt idx="435">
                  <c:v>15.789473684210526</c:v>
                </c:pt>
                <c:pt idx="436">
                  <c:v>15.789473684210526</c:v>
                </c:pt>
                <c:pt idx="437">
                  <c:v>15.789473684210526</c:v>
                </c:pt>
                <c:pt idx="438">
                  <c:v>15.789473684210526</c:v>
                </c:pt>
                <c:pt idx="439">
                  <c:v>15.789473684210526</c:v>
                </c:pt>
                <c:pt idx="440">
                  <c:v>16</c:v>
                </c:pt>
                <c:pt idx="441">
                  <c:v>14.473684210526317</c:v>
                </c:pt>
                <c:pt idx="442">
                  <c:v>16</c:v>
                </c:pt>
                <c:pt idx="443">
                  <c:v>16.43835616438356</c:v>
                </c:pt>
                <c:pt idx="444">
                  <c:v>16.216216216216218</c:v>
                </c:pt>
                <c:pt idx="445">
                  <c:v>16.43835616438356</c:v>
                </c:pt>
                <c:pt idx="446">
                  <c:v>16.43835616438356</c:v>
                </c:pt>
                <c:pt idx="447">
                  <c:v>17.80821917808219</c:v>
                </c:pt>
                <c:pt idx="448">
                  <c:v>16.666666666666664</c:v>
                </c:pt>
                <c:pt idx="449">
                  <c:v>17.80821917808219</c:v>
                </c:pt>
                <c:pt idx="450">
                  <c:v>17.80821917808219</c:v>
                </c:pt>
                <c:pt idx="451">
                  <c:v>17.80821917808219</c:v>
                </c:pt>
                <c:pt idx="452">
                  <c:v>17.80821917808219</c:v>
                </c:pt>
                <c:pt idx="453">
                  <c:v>17.80821917808219</c:v>
                </c:pt>
                <c:pt idx="454">
                  <c:v>17.80821917808219</c:v>
                </c:pt>
                <c:pt idx="455">
                  <c:v>17.80821917808219</c:v>
                </c:pt>
                <c:pt idx="456">
                  <c:v>17.80821917808219</c:v>
                </c:pt>
                <c:pt idx="457">
                  <c:v>17.80821917808219</c:v>
                </c:pt>
                <c:pt idx="458">
                  <c:v>17.80821917808219</c:v>
                </c:pt>
                <c:pt idx="459">
                  <c:v>17.80821917808219</c:v>
                </c:pt>
                <c:pt idx="460">
                  <c:v>17.80821917808219</c:v>
                </c:pt>
                <c:pt idx="461">
                  <c:v>17.80821917808219</c:v>
                </c:pt>
                <c:pt idx="462">
                  <c:v>17.80821917808219</c:v>
                </c:pt>
                <c:pt idx="463">
                  <c:v>14.473684210526317</c:v>
                </c:pt>
                <c:pt idx="464">
                  <c:v>17.80821917808219</c:v>
                </c:pt>
                <c:pt idx="465">
                  <c:v>18.055555555555554</c:v>
                </c:pt>
                <c:pt idx="466">
                  <c:v>18.055555555555554</c:v>
                </c:pt>
                <c:pt idx="467">
                  <c:v>18.055555555555554</c:v>
                </c:pt>
                <c:pt idx="468">
                  <c:v>18.055555555555554</c:v>
                </c:pt>
                <c:pt idx="469">
                  <c:v>18.055555555555554</c:v>
                </c:pt>
                <c:pt idx="470">
                  <c:v>18.055555555555554</c:v>
                </c:pt>
                <c:pt idx="471">
                  <c:v>18.055555555555554</c:v>
                </c:pt>
                <c:pt idx="472">
                  <c:v>14.473684210526317</c:v>
                </c:pt>
                <c:pt idx="473">
                  <c:v>18.055555555555554</c:v>
                </c:pt>
                <c:pt idx="474">
                  <c:v>18.055555555555554</c:v>
                </c:pt>
                <c:pt idx="475">
                  <c:v>18.055555555555554</c:v>
                </c:pt>
                <c:pt idx="476">
                  <c:v>18.055555555555554</c:v>
                </c:pt>
                <c:pt idx="477">
                  <c:v>18.055555555555554</c:v>
                </c:pt>
                <c:pt idx="478">
                  <c:v>18.055555555555554</c:v>
                </c:pt>
                <c:pt idx="479">
                  <c:v>18.055555555555554</c:v>
                </c:pt>
                <c:pt idx="480">
                  <c:v>17.80821917808219</c:v>
                </c:pt>
                <c:pt idx="481">
                  <c:v>17.80821917808219</c:v>
                </c:pt>
                <c:pt idx="482">
                  <c:v>17.80821917808219</c:v>
                </c:pt>
                <c:pt idx="483">
                  <c:v>17.80821917808219</c:v>
                </c:pt>
                <c:pt idx="484">
                  <c:v>17.80821917808219</c:v>
                </c:pt>
                <c:pt idx="485">
                  <c:v>17.80821917808219</c:v>
                </c:pt>
                <c:pt idx="486">
                  <c:v>17.80821917808219</c:v>
                </c:pt>
                <c:pt idx="487">
                  <c:v>17.80821917808219</c:v>
                </c:pt>
                <c:pt idx="488">
                  <c:v>17.80821917808219</c:v>
                </c:pt>
                <c:pt idx="489">
                  <c:v>17.80821917808219</c:v>
                </c:pt>
                <c:pt idx="490">
                  <c:v>17.80821917808219</c:v>
                </c:pt>
                <c:pt idx="491">
                  <c:v>17.80821917808219</c:v>
                </c:pt>
                <c:pt idx="492">
                  <c:v>17.80821917808219</c:v>
                </c:pt>
                <c:pt idx="493">
                  <c:v>17.80821917808219</c:v>
                </c:pt>
                <c:pt idx="494">
                  <c:v>17.80821917808219</c:v>
                </c:pt>
                <c:pt idx="495">
                  <c:v>17.80821917808219</c:v>
                </c:pt>
                <c:pt idx="496">
                  <c:v>17.80821917808219</c:v>
                </c:pt>
                <c:pt idx="497">
                  <c:v>17.80821917808219</c:v>
                </c:pt>
                <c:pt idx="498">
                  <c:v>17.80821917808219</c:v>
                </c:pt>
                <c:pt idx="499">
                  <c:v>17.80821917808219</c:v>
                </c:pt>
                <c:pt idx="500">
                  <c:v>17.80821917808219</c:v>
                </c:pt>
                <c:pt idx="501">
                  <c:v>17.80821917808219</c:v>
                </c:pt>
                <c:pt idx="502">
                  <c:v>17.80821917808219</c:v>
                </c:pt>
                <c:pt idx="503">
                  <c:v>17.80821917808219</c:v>
                </c:pt>
                <c:pt idx="504">
                  <c:v>17.80821917808219</c:v>
                </c:pt>
                <c:pt idx="505">
                  <c:v>17.80821917808219</c:v>
                </c:pt>
                <c:pt idx="506">
                  <c:v>17.80821917808219</c:v>
                </c:pt>
                <c:pt idx="507">
                  <c:v>17.80821917808219</c:v>
                </c:pt>
                <c:pt idx="508">
                  <c:v>17.80821917808219</c:v>
                </c:pt>
                <c:pt idx="509">
                  <c:v>17.80821917808219</c:v>
                </c:pt>
                <c:pt idx="510">
                  <c:v>17.80821917808219</c:v>
                </c:pt>
                <c:pt idx="511">
                  <c:v>17.80821917808219</c:v>
                </c:pt>
                <c:pt idx="512">
                  <c:v>16.666666666666664</c:v>
                </c:pt>
                <c:pt idx="513">
                  <c:v>17.80821917808219</c:v>
                </c:pt>
                <c:pt idx="514">
                  <c:v>16.666666666666664</c:v>
                </c:pt>
                <c:pt idx="515">
                  <c:v>16.666666666666664</c:v>
                </c:pt>
                <c:pt idx="516">
                  <c:v>16.666666666666664</c:v>
                </c:pt>
                <c:pt idx="517">
                  <c:v>16.43835616438356</c:v>
                </c:pt>
                <c:pt idx="518">
                  <c:v>16.43835616438356</c:v>
                </c:pt>
                <c:pt idx="519">
                  <c:v>16.43835616438356</c:v>
                </c:pt>
                <c:pt idx="520">
                  <c:v>16.43835616438356</c:v>
                </c:pt>
                <c:pt idx="521">
                  <c:v>16.666666666666664</c:v>
                </c:pt>
                <c:pt idx="522">
                  <c:v>16.43835616438356</c:v>
                </c:pt>
                <c:pt idx="523">
                  <c:v>16.43835616438356</c:v>
                </c:pt>
                <c:pt idx="524">
                  <c:v>16.43835616438356</c:v>
                </c:pt>
                <c:pt idx="525">
                  <c:v>16.666666666666664</c:v>
                </c:pt>
                <c:pt idx="526">
                  <c:v>16.43835616438356</c:v>
                </c:pt>
                <c:pt idx="527">
                  <c:v>16.43835616438356</c:v>
                </c:pt>
                <c:pt idx="528">
                  <c:v>16.43835616438356</c:v>
                </c:pt>
                <c:pt idx="529">
                  <c:v>16.43835616438356</c:v>
                </c:pt>
                <c:pt idx="530">
                  <c:v>16.43835616438356</c:v>
                </c:pt>
                <c:pt idx="531">
                  <c:v>16.43835616438356</c:v>
                </c:pt>
                <c:pt idx="532">
                  <c:v>16.43835616438356</c:v>
                </c:pt>
                <c:pt idx="533">
                  <c:v>16.216216216216218</c:v>
                </c:pt>
                <c:pt idx="534">
                  <c:v>16.43835616438356</c:v>
                </c:pt>
                <c:pt idx="535">
                  <c:v>16.216216216216218</c:v>
                </c:pt>
                <c:pt idx="536">
                  <c:v>16.43835616438356</c:v>
                </c:pt>
                <c:pt idx="537">
                  <c:v>16.216216216216218</c:v>
                </c:pt>
                <c:pt idx="538">
                  <c:v>16.216216216216218</c:v>
                </c:pt>
                <c:pt idx="539">
                  <c:v>16.216216216216218</c:v>
                </c:pt>
                <c:pt idx="540">
                  <c:v>16.216216216216218</c:v>
                </c:pt>
                <c:pt idx="541">
                  <c:v>16.216216216216218</c:v>
                </c:pt>
                <c:pt idx="542">
                  <c:v>16.43835616438356</c:v>
                </c:pt>
                <c:pt idx="543">
                  <c:v>16.216216216216218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16.216216216216218</c:v>
                </c:pt>
                <c:pt idx="548">
                  <c:v>16.216216216216218</c:v>
                </c:pt>
                <c:pt idx="549">
                  <c:v>16.216216216216218</c:v>
                </c:pt>
                <c:pt idx="550">
                  <c:v>16.216216216216218</c:v>
                </c:pt>
                <c:pt idx="551">
                  <c:v>16.216216216216218</c:v>
                </c:pt>
                <c:pt idx="552">
                  <c:v>16.43835616438356</c:v>
                </c:pt>
                <c:pt idx="553">
                  <c:v>16.216216216216218</c:v>
                </c:pt>
                <c:pt idx="554">
                  <c:v>16.43835616438356</c:v>
                </c:pt>
                <c:pt idx="555">
                  <c:v>16.43835616438356</c:v>
                </c:pt>
                <c:pt idx="556">
                  <c:v>16.43835616438356</c:v>
                </c:pt>
                <c:pt idx="557">
                  <c:v>16.666666666666664</c:v>
                </c:pt>
                <c:pt idx="558">
                  <c:v>16.666666666666664</c:v>
                </c:pt>
                <c:pt idx="559">
                  <c:v>16.666666666666664</c:v>
                </c:pt>
                <c:pt idx="560">
                  <c:v>16.666666666666664</c:v>
                </c:pt>
                <c:pt idx="561">
                  <c:v>16.666666666666664</c:v>
                </c:pt>
                <c:pt idx="562">
                  <c:v>16.666666666666664</c:v>
                </c:pt>
                <c:pt idx="563">
                  <c:v>16.666666666666664</c:v>
                </c:pt>
                <c:pt idx="564">
                  <c:v>16.666666666666664</c:v>
                </c:pt>
                <c:pt idx="565">
                  <c:v>16.666666666666664</c:v>
                </c:pt>
                <c:pt idx="566">
                  <c:v>16.666666666666664</c:v>
                </c:pt>
                <c:pt idx="567">
                  <c:v>16.666666666666664</c:v>
                </c:pt>
                <c:pt idx="568">
                  <c:v>17.142857142857142</c:v>
                </c:pt>
                <c:pt idx="569">
                  <c:v>17.142857142857142</c:v>
                </c:pt>
                <c:pt idx="570">
                  <c:v>16.901408450704224</c:v>
                </c:pt>
                <c:pt idx="571">
                  <c:v>16.901408450704224</c:v>
                </c:pt>
                <c:pt idx="572">
                  <c:v>16.666666666666664</c:v>
                </c:pt>
                <c:pt idx="573">
                  <c:v>16.901408450704224</c:v>
                </c:pt>
                <c:pt idx="574">
                  <c:v>16.901408450704224</c:v>
                </c:pt>
                <c:pt idx="575">
                  <c:v>16.901408450704224</c:v>
                </c:pt>
                <c:pt idx="576">
                  <c:v>16.901408450704224</c:v>
                </c:pt>
                <c:pt idx="577">
                  <c:v>16.901408450704224</c:v>
                </c:pt>
                <c:pt idx="578">
                  <c:v>16.901408450704224</c:v>
                </c:pt>
                <c:pt idx="579">
                  <c:v>16.901408450704224</c:v>
                </c:pt>
                <c:pt idx="580">
                  <c:v>16.901408450704224</c:v>
                </c:pt>
                <c:pt idx="581">
                  <c:v>16.901408450704224</c:v>
                </c:pt>
                <c:pt idx="582">
                  <c:v>16.901408450704224</c:v>
                </c:pt>
                <c:pt idx="583">
                  <c:v>16.901408450704224</c:v>
                </c:pt>
                <c:pt idx="584">
                  <c:v>16.901408450704224</c:v>
                </c:pt>
                <c:pt idx="585">
                  <c:v>16.901408450704224</c:v>
                </c:pt>
                <c:pt idx="586">
                  <c:v>16.901408450704224</c:v>
                </c:pt>
                <c:pt idx="587">
                  <c:v>16.901408450704224</c:v>
                </c:pt>
                <c:pt idx="588">
                  <c:v>16.901408450704224</c:v>
                </c:pt>
                <c:pt idx="589">
                  <c:v>16.901408450704224</c:v>
                </c:pt>
                <c:pt idx="590">
                  <c:v>16.901408450704224</c:v>
                </c:pt>
                <c:pt idx="591">
                  <c:v>15.492957746478872</c:v>
                </c:pt>
                <c:pt idx="592">
                  <c:v>16.901408450704224</c:v>
                </c:pt>
                <c:pt idx="593">
                  <c:v>16.901408450704224</c:v>
                </c:pt>
                <c:pt idx="594">
                  <c:v>15.492957746478872</c:v>
                </c:pt>
                <c:pt idx="595">
                  <c:v>16.901408450704224</c:v>
                </c:pt>
                <c:pt idx="596">
                  <c:v>16.901408450704224</c:v>
                </c:pt>
                <c:pt idx="597">
                  <c:v>16.901408450704224</c:v>
                </c:pt>
                <c:pt idx="598">
                  <c:v>16.901408450704224</c:v>
                </c:pt>
                <c:pt idx="599">
                  <c:v>15.492957746478872</c:v>
                </c:pt>
                <c:pt idx="600">
                  <c:v>16.901408450704224</c:v>
                </c:pt>
                <c:pt idx="601">
                  <c:v>16.901408450704224</c:v>
                </c:pt>
                <c:pt idx="602">
                  <c:v>15.492957746478872</c:v>
                </c:pt>
                <c:pt idx="603">
                  <c:v>16.901408450704224</c:v>
                </c:pt>
                <c:pt idx="604">
                  <c:v>15.492957746478872</c:v>
                </c:pt>
                <c:pt idx="605">
                  <c:v>16.901408450704224</c:v>
                </c:pt>
                <c:pt idx="606">
                  <c:v>16.901408450704224</c:v>
                </c:pt>
                <c:pt idx="607">
                  <c:v>16.901408450704224</c:v>
                </c:pt>
                <c:pt idx="608">
                  <c:v>16.901408450704224</c:v>
                </c:pt>
                <c:pt idx="609">
                  <c:v>16.901408450704224</c:v>
                </c:pt>
                <c:pt idx="610">
                  <c:v>16.901408450704224</c:v>
                </c:pt>
                <c:pt idx="611">
                  <c:v>16.901408450704224</c:v>
                </c:pt>
                <c:pt idx="612">
                  <c:v>16.901408450704224</c:v>
                </c:pt>
                <c:pt idx="613">
                  <c:v>16.901408450704224</c:v>
                </c:pt>
                <c:pt idx="614">
                  <c:v>16.901408450704224</c:v>
                </c:pt>
                <c:pt idx="615">
                  <c:v>16.666666666666664</c:v>
                </c:pt>
                <c:pt idx="616">
                  <c:v>16.901408450704224</c:v>
                </c:pt>
                <c:pt idx="617">
                  <c:v>16.901408450704224</c:v>
                </c:pt>
                <c:pt idx="618">
                  <c:v>16.666666666666664</c:v>
                </c:pt>
                <c:pt idx="619">
                  <c:v>16.666666666666664</c:v>
                </c:pt>
                <c:pt idx="620">
                  <c:v>16.666666666666664</c:v>
                </c:pt>
                <c:pt idx="621">
                  <c:v>16.43835616438356</c:v>
                </c:pt>
                <c:pt idx="622">
                  <c:v>16.43835616438356</c:v>
                </c:pt>
                <c:pt idx="623">
                  <c:v>16.43835616438356</c:v>
                </c:pt>
                <c:pt idx="624">
                  <c:v>16.43835616438356</c:v>
                </c:pt>
                <c:pt idx="625">
                  <c:v>16.43835616438356</c:v>
                </c:pt>
                <c:pt idx="626">
                  <c:v>16.43835616438356</c:v>
                </c:pt>
                <c:pt idx="627">
                  <c:v>16.43835616438356</c:v>
                </c:pt>
                <c:pt idx="628">
                  <c:v>16.43835616438356</c:v>
                </c:pt>
                <c:pt idx="629">
                  <c:v>16.43835616438356</c:v>
                </c:pt>
                <c:pt idx="630">
                  <c:v>16.43835616438356</c:v>
                </c:pt>
                <c:pt idx="631">
                  <c:v>16.43835616438356</c:v>
                </c:pt>
                <c:pt idx="632">
                  <c:v>16.43835616438356</c:v>
                </c:pt>
                <c:pt idx="633">
                  <c:v>16.216216216216218</c:v>
                </c:pt>
                <c:pt idx="634">
                  <c:v>16.216216216216218</c:v>
                </c:pt>
                <c:pt idx="635">
                  <c:v>16.43835616438356</c:v>
                </c:pt>
                <c:pt idx="636">
                  <c:v>16.43835616438356</c:v>
                </c:pt>
                <c:pt idx="637">
                  <c:v>16.216216216216218</c:v>
                </c:pt>
                <c:pt idx="638">
                  <c:v>16.43835616438356</c:v>
                </c:pt>
                <c:pt idx="639">
                  <c:v>16.216216216216218</c:v>
                </c:pt>
                <c:pt idx="640">
                  <c:v>16.43835616438356</c:v>
                </c:pt>
                <c:pt idx="641">
                  <c:v>16.43835616438356</c:v>
                </c:pt>
                <c:pt idx="642">
                  <c:v>16.216216216216218</c:v>
                </c:pt>
                <c:pt idx="643">
                  <c:v>16.43835616438356</c:v>
                </c:pt>
                <c:pt idx="644">
                  <c:v>16.43835616438356</c:v>
                </c:pt>
                <c:pt idx="645">
                  <c:v>16.666666666666664</c:v>
                </c:pt>
                <c:pt idx="646">
                  <c:v>16.666666666666664</c:v>
                </c:pt>
                <c:pt idx="647">
                  <c:v>16.666666666666664</c:v>
                </c:pt>
                <c:pt idx="648">
                  <c:v>16.666666666666664</c:v>
                </c:pt>
                <c:pt idx="649">
                  <c:v>16.666666666666664</c:v>
                </c:pt>
                <c:pt idx="650">
                  <c:v>16.666666666666664</c:v>
                </c:pt>
                <c:pt idx="651">
                  <c:v>16.666666666666664</c:v>
                </c:pt>
                <c:pt idx="652">
                  <c:v>16.666666666666664</c:v>
                </c:pt>
                <c:pt idx="653">
                  <c:v>16.666666666666664</c:v>
                </c:pt>
                <c:pt idx="654">
                  <c:v>16.666666666666664</c:v>
                </c:pt>
                <c:pt idx="655">
                  <c:v>16.43835616438356</c:v>
                </c:pt>
                <c:pt idx="656">
                  <c:v>16.43835616438356</c:v>
                </c:pt>
                <c:pt idx="657">
                  <c:v>16.43835616438356</c:v>
                </c:pt>
                <c:pt idx="658">
                  <c:v>16.43835616438356</c:v>
                </c:pt>
                <c:pt idx="659">
                  <c:v>16.666666666666664</c:v>
                </c:pt>
                <c:pt idx="660">
                  <c:v>16.666666666666664</c:v>
                </c:pt>
                <c:pt idx="661">
                  <c:v>16.43835616438356</c:v>
                </c:pt>
                <c:pt idx="662">
                  <c:v>16.43835616438356</c:v>
                </c:pt>
                <c:pt idx="663">
                  <c:v>16.43835616438356</c:v>
                </c:pt>
                <c:pt idx="664">
                  <c:v>16.666666666666664</c:v>
                </c:pt>
                <c:pt idx="665">
                  <c:v>16.43835616438356</c:v>
                </c:pt>
                <c:pt idx="666">
                  <c:v>16.666666666666664</c:v>
                </c:pt>
                <c:pt idx="667">
                  <c:v>16.666666666666664</c:v>
                </c:pt>
                <c:pt idx="668">
                  <c:v>16.666666666666664</c:v>
                </c:pt>
                <c:pt idx="669">
                  <c:v>16.666666666666664</c:v>
                </c:pt>
                <c:pt idx="670">
                  <c:v>16.666666666666664</c:v>
                </c:pt>
                <c:pt idx="671">
                  <c:v>16.666666666666664</c:v>
                </c:pt>
                <c:pt idx="672">
                  <c:v>16.43835616438356</c:v>
                </c:pt>
                <c:pt idx="673">
                  <c:v>16.43835616438356</c:v>
                </c:pt>
                <c:pt idx="674">
                  <c:v>16.216216216216218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15.789473684210526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14.864864864864865</c:v>
                </c:pt>
                <c:pt idx="689">
                  <c:v>16.666666666666664</c:v>
                </c:pt>
                <c:pt idx="690">
                  <c:v>14.864864864864865</c:v>
                </c:pt>
                <c:pt idx="691">
                  <c:v>14.864864864864865</c:v>
                </c:pt>
                <c:pt idx="692">
                  <c:v>14.864864864864865</c:v>
                </c:pt>
                <c:pt idx="693">
                  <c:v>14.864864864864865</c:v>
                </c:pt>
                <c:pt idx="694">
                  <c:v>14.864864864864865</c:v>
                </c:pt>
                <c:pt idx="695">
                  <c:v>14.864864864864865</c:v>
                </c:pt>
                <c:pt idx="696">
                  <c:v>15.068493150684931</c:v>
                </c:pt>
                <c:pt idx="697">
                  <c:v>15.068493150684931</c:v>
                </c:pt>
                <c:pt idx="698">
                  <c:v>14.864864864864865</c:v>
                </c:pt>
                <c:pt idx="699">
                  <c:v>14.864864864864865</c:v>
                </c:pt>
                <c:pt idx="700">
                  <c:v>14.864864864864865</c:v>
                </c:pt>
                <c:pt idx="701">
                  <c:v>14.864864864864865</c:v>
                </c:pt>
                <c:pt idx="702">
                  <c:v>14.864864864864865</c:v>
                </c:pt>
                <c:pt idx="703">
                  <c:v>14.864864864864865</c:v>
                </c:pt>
                <c:pt idx="704">
                  <c:v>14.864864864864865</c:v>
                </c:pt>
                <c:pt idx="705">
                  <c:v>14.666666666666666</c:v>
                </c:pt>
                <c:pt idx="706">
                  <c:v>14.864864864864865</c:v>
                </c:pt>
                <c:pt idx="707">
                  <c:v>14.864864864864865</c:v>
                </c:pt>
                <c:pt idx="708">
                  <c:v>14.864864864864865</c:v>
                </c:pt>
                <c:pt idx="709">
                  <c:v>14.864864864864865</c:v>
                </c:pt>
                <c:pt idx="710">
                  <c:v>14.666666666666666</c:v>
                </c:pt>
                <c:pt idx="711">
                  <c:v>14.666666666666666</c:v>
                </c:pt>
                <c:pt idx="712">
                  <c:v>14.864864864864865</c:v>
                </c:pt>
                <c:pt idx="713">
                  <c:v>14.666666666666666</c:v>
                </c:pt>
                <c:pt idx="714">
                  <c:v>14.864864864864865</c:v>
                </c:pt>
                <c:pt idx="715">
                  <c:v>14.864864864864865</c:v>
                </c:pt>
                <c:pt idx="716">
                  <c:v>14.864864864864865</c:v>
                </c:pt>
                <c:pt idx="717">
                  <c:v>15.277777777777779</c:v>
                </c:pt>
                <c:pt idx="718">
                  <c:v>14.864864864864865</c:v>
                </c:pt>
                <c:pt idx="719">
                  <c:v>15.068493150684931</c:v>
                </c:pt>
                <c:pt idx="720">
                  <c:v>15.492957746478872</c:v>
                </c:pt>
                <c:pt idx="721">
                  <c:v>15.492957746478872</c:v>
                </c:pt>
                <c:pt idx="722">
                  <c:v>15.492957746478872</c:v>
                </c:pt>
                <c:pt idx="723">
                  <c:v>15.492957746478872</c:v>
                </c:pt>
                <c:pt idx="724">
                  <c:v>15.492957746478872</c:v>
                </c:pt>
                <c:pt idx="725">
                  <c:v>15.492957746478872</c:v>
                </c:pt>
                <c:pt idx="726">
                  <c:v>15.492957746478872</c:v>
                </c:pt>
                <c:pt idx="727">
                  <c:v>15.492957746478872</c:v>
                </c:pt>
                <c:pt idx="728">
                  <c:v>15.492957746478872</c:v>
                </c:pt>
                <c:pt idx="729">
                  <c:v>15.714285714285714</c:v>
                </c:pt>
                <c:pt idx="730">
                  <c:v>15.492957746478872</c:v>
                </c:pt>
                <c:pt idx="731">
                  <c:v>15.714285714285714</c:v>
                </c:pt>
                <c:pt idx="732">
                  <c:v>15.714285714285714</c:v>
                </c:pt>
                <c:pt idx="733">
                  <c:v>15.714285714285714</c:v>
                </c:pt>
                <c:pt idx="734">
                  <c:v>15.942028985507244</c:v>
                </c:pt>
                <c:pt idx="735">
                  <c:v>15.942028985507244</c:v>
                </c:pt>
                <c:pt idx="736">
                  <c:v>15.942028985507244</c:v>
                </c:pt>
                <c:pt idx="737">
                  <c:v>15.714285714285714</c:v>
                </c:pt>
                <c:pt idx="738">
                  <c:v>15.942028985507244</c:v>
                </c:pt>
                <c:pt idx="739">
                  <c:v>15.942028985507244</c:v>
                </c:pt>
                <c:pt idx="740">
                  <c:v>15.942028985507244</c:v>
                </c:pt>
                <c:pt idx="741">
                  <c:v>15.942028985507244</c:v>
                </c:pt>
                <c:pt idx="742">
                  <c:v>15.942028985507244</c:v>
                </c:pt>
                <c:pt idx="743">
                  <c:v>15.492957746478872</c:v>
                </c:pt>
                <c:pt idx="744">
                  <c:v>15.942028985507244</c:v>
                </c:pt>
                <c:pt idx="745">
                  <c:v>15.942028985507244</c:v>
                </c:pt>
                <c:pt idx="746">
                  <c:v>15.942028985507244</c:v>
                </c:pt>
                <c:pt idx="747">
                  <c:v>15.942028985507244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F-41EC-8998-3A04BC2B9EBB}"/>
            </c:ext>
          </c:extLst>
        </c:ser>
        <c:ser>
          <c:idx val="1"/>
          <c:order val="1"/>
          <c:tx>
            <c:strRef>
              <c:f>Tabelle14!$C$1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Tabelle14!$A$2:$A$749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Tabelle14!$C$2:$C$749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65.277777777777786</c:v>
                </c:pt>
                <c:pt idx="236">
                  <c:v>65.277777777777786</c:v>
                </c:pt>
                <c:pt idx="237">
                  <c:v>65.277777777777786</c:v>
                </c:pt>
                <c:pt idx="238">
                  <c:v>65.277777777777786</c:v>
                </c:pt>
                <c:pt idx="239">
                  <c:v>65.277777777777786</c:v>
                </c:pt>
                <c:pt idx="240">
                  <c:v>65.277777777777786</c:v>
                </c:pt>
                <c:pt idx="241">
                  <c:v>65.277777777777786</c:v>
                </c:pt>
                <c:pt idx="242">
                  <c:v>65.277777777777786</c:v>
                </c:pt>
                <c:pt idx="243">
                  <c:v>65.277777777777786</c:v>
                </c:pt>
                <c:pt idx="244">
                  <c:v>65.277777777777786</c:v>
                </c:pt>
                <c:pt idx="245">
                  <c:v>65.277777777777786</c:v>
                </c:pt>
                <c:pt idx="246">
                  <c:v>65.277777777777786</c:v>
                </c:pt>
                <c:pt idx="247">
                  <c:v>65.277777777777786</c:v>
                </c:pt>
                <c:pt idx="248">
                  <c:v>65.277777777777786</c:v>
                </c:pt>
                <c:pt idx="249">
                  <c:v>64.788732394366207</c:v>
                </c:pt>
                <c:pt idx="250">
                  <c:v>64.788732394366207</c:v>
                </c:pt>
                <c:pt idx="251">
                  <c:v>64.788732394366207</c:v>
                </c:pt>
                <c:pt idx="252">
                  <c:v>65.753424657534239</c:v>
                </c:pt>
                <c:pt idx="253">
                  <c:v>65.753424657534239</c:v>
                </c:pt>
                <c:pt idx="254">
                  <c:v>65.753424657534239</c:v>
                </c:pt>
                <c:pt idx="255">
                  <c:v>66.21621621621621</c:v>
                </c:pt>
                <c:pt idx="256">
                  <c:v>66.21621621621621</c:v>
                </c:pt>
                <c:pt idx="257">
                  <c:v>66.21621621621621</c:v>
                </c:pt>
                <c:pt idx="258">
                  <c:v>66.21621621621621</c:v>
                </c:pt>
                <c:pt idx="259">
                  <c:v>66.21621621621621</c:v>
                </c:pt>
                <c:pt idx="260">
                  <c:v>66.21621621621621</c:v>
                </c:pt>
                <c:pt idx="261">
                  <c:v>66.666666666666657</c:v>
                </c:pt>
                <c:pt idx="262">
                  <c:v>66.666666666666657</c:v>
                </c:pt>
                <c:pt idx="263">
                  <c:v>66.666666666666657</c:v>
                </c:pt>
                <c:pt idx="264">
                  <c:v>67.10526315789474</c:v>
                </c:pt>
                <c:pt idx="265">
                  <c:v>67.532467532467535</c:v>
                </c:pt>
                <c:pt idx="266">
                  <c:v>67.532467532467535</c:v>
                </c:pt>
                <c:pt idx="267">
                  <c:v>67.532467532467535</c:v>
                </c:pt>
                <c:pt idx="268">
                  <c:v>67.532467532467535</c:v>
                </c:pt>
                <c:pt idx="269">
                  <c:v>67.532467532467535</c:v>
                </c:pt>
                <c:pt idx="270">
                  <c:v>67.532467532467535</c:v>
                </c:pt>
                <c:pt idx="271">
                  <c:v>67.532467532467535</c:v>
                </c:pt>
                <c:pt idx="272">
                  <c:v>67.532467532467535</c:v>
                </c:pt>
                <c:pt idx="273">
                  <c:v>67.532467532467535</c:v>
                </c:pt>
                <c:pt idx="274">
                  <c:v>67.532467532467535</c:v>
                </c:pt>
                <c:pt idx="275">
                  <c:v>67.532467532467535</c:v>
                </c:pt>
                <c:pt idx="276">
                  <c:v>67.532467532467535</c:v>
                </c:pt>
                <c:pt idx="277">
                  <c:v>67.532467532467535</c:v>
                </c:pt>
                <c:pt idx="278">
                  <c:v>67.532467532467535</c:v>
                </c:pt>
                <c:pt idx="279">
                  <c:v>67.532467532467535</c:v>
                </c:pt>
                <c:pt idx="280">
                  <c:v>67.532467532467535</c:v>
                </c:pt>
                <c:pt idx="281">
                  <c:v>67.532467532467535</c:v>
                </c:pt>
                <c:pt idx="282">
                  <c:v>67.532467532467535</c:v>
                </c:pt>
                <c:pt idx="283">
                  <c:v>67.532467532467535</c:v>
                </c:pt>
                <c:pt idx="284">
                  <c:v>67.532467532467535</c:v>
                </c:pt>
                <c:pt idx="285">
                  <c:v>67.532467532467535</c:v>
                </c:pt>
                <c:pt idx="286">
                  <c:v>67.532467532467535</c:v>
                </c:pt>
                <c:pt idx="287">
                  <c:v>67.532467532467535</c:v>
                </c:pt>
                <c:pt idx="288">
                  <c:v>67.532467532467535</c:v>
                </c:pt>
                <c:pt idx="289">
                  <c:v>67.532467532467535</c:v>
                </c:pt>
                <c:pt idx="290">
                  <c:v>67.948717948717956</c:v>
                </c:pt>
                <c:pt idx="291">
                  <c:v>67.948717948717956</c:v>
                </c:pt>
                <c:pt idx="292">
                  <c:v>67.948717948717956</c:v>
                </c:pt>
                <c:pt idx="293">
                  <c:v>67.948717948717956</c:v>
                </c:pt>
                <c:pt idx="294">
                  <c:v>67.948717948717956</c:v>
                </c:pt>
                <c:pt idx="295">
                  <c:v>67.948717948717956</c:v>
                </c:pt>
                <c:pt idx="296">
                  <c:v>67.948717948717956</c:v>
                </c:pt>
                <c:pt idx="297">
                  <c:v>67.948717948717956</c:v>
                </c:pt>
                <c:pt idx="298">
                  <c:v>67.948717948717956</c:v>
                </c:pt>
                <c:pt idx="299">
                  <c:v>67.948717948717956</c:v>
                </c:pt>
                <c:pt idx="300">
                  <c:v>67.948717948717956</c:v>
                </c:pt>
                <c:pt idx="301">
                  <c:v>67.948717948717956</c:v>
                </c:pt>
                <c:pt idx="302">
                  <c:v>67.948717948717956</c:v>
                </c:pt>
                <c:pt idx="303">
                  <c:v>67.948717948717956</c:v>
                </c:pt>
                <c:pt idx="304">
                  <c:v>67.948717948717956</c:v>
                </c:pt>
                <c:pt idx="305">
                  <c:v>67.948717948717956</c:v>
                </c:pt>
                <c:pt idx="306">
                  <c:v>67.948717948717956</c:v>
                </c:pt>
                <c:pt idx="307">
                  <c:v>67.948717948717956</c:v>
                </c:pt>
                <c:pt idx="308">
                  <c:v>67.948717948717956</c:v>
                </c:pt>
                <c:pt idx="309">
                  <c:v>67.948717948717956</c:v>
                </c:pt>
                <c:pt idx="310">
                  <c:v>67.948717948717956</c:v>
                </c:pt>
                <c:pt idx="311">
                  <c:v>67.948717948717956</c:v>
                </c:pt>
                <c:pt idx="312">
                  <c:v>67.948717948717956</c:v>
                </c:pt>
                <c:pt idx="313">
                  <c:v>67.948717948717956</c:v>
                </c:pt>
                <c:pt idx="314">
                  <c:v>67.948717948717956</c:v>
                </c:pt>
                <c:pt idx="315">
                  <c:v>67.948717948717956</c:v>
                </c:pt>
                <c:pt idx="316">
                  <c:v>67.948717948717956</c:v>
                </c:pt>
                <c:pt idx="317">
                  <c:v>67.948717948717956</c:v>
                </c:pt>
                <c:pt idx="318">
                  <c:v>67.948717948717956</c:v>
                </c:pt>
                <c:pt idx="319">
                  <c:v>67.948717948717956</c:v>
                </c:pt>
                <c:pt idx="320">
                  <c:v>67.948717948717956</c:v>
                </c:pt>
                <c:pt idx="321">
                  <c:v>67.948717948717956</c:v>
                </c:pt>
                <c:pt idx="322">
                  <c:v>67.948717948717956</c:v>
                </c:pt>
                <c:pt idx="323">
                  <c:v>67.948717948717956</c:v>
                </c:pt>
                <c:pt idx="324">
                  <c:v>67.948717948717956</c:v>
                </c:pt>
                <c:pt idx="325">
                  <c:v>67.948717948717956</c:v>
                </c:pt>
                <c:pt idx="326">
                  <c:v>67.948717948717956</c:v>
                </c:pt>
                <c:pt idx="327">
                  <c:v>67.948717948717956</c:v>
                </c:pt>
                <c:pt idx="328">
                  <c:v>67.948717948717956</c:v>
                </c:pt>
                <c:pt idx="329">
                  <c:v>67.948717948717956</c:v>
                </c:pt>
                <c:pt idx="330">
                  <c:v>67.948717948717956</c:v>
                </c:pt>
                <c:pt idx="331">
                  <c:v>67.948717948717956</c:v>
                </c:pt>
                <c:pt idx="332">
                  <c:v>67.948717948717956</c:v>
                </c:pt>
                <c:pt idx="333">
                  <c:v>67.948717948717956</c:v>
                </c:pt>
                <c:pt idx="334">
                  <c:v>67.948717948717956</c:v>
                </c:pt>
                <c:pt idx="335">
                  <c:v>67.948717948717956</c:v>
                </c:pt>
                <c:pt idx="336">
                  <c:v>67.948717948717956</c:v>
                </c:pt>
                <c:pt idx="337">
                  <c:v>67.948717948717956</c:v>
                </c:pt>
                <c:pt idx="338">
                  <c:v>67.948717948717956</c:v>
                </c:pt>
                <c:pt idx="339">
                  <c:v>67.948717948717956</c:v>
                </c:pt>
                <c:pt idx="340">
                  <c:v>67.948717948717956</c:v>
                </c:pt>
                <c:pt idx="341">
                  <c:v>67.948717948717956</c:v>
                </c:pt>
                <c:pt idx="342">
                  <c:v>67.948717948717956</c:v>
                </c:pt>
                <c:pt idx="343">
                  <c:v>67.948717948717956</c:v>
                </c:pt>
                <c:pt idx="344">
                  <c:v>67.948717948717956</c:v>
                </c:pt>
                <c:pt idx="345">
                  <c:v>67.532467532467535</c:v>
                </c:pt>
                <c:pt idx="346">
                  <c:v>67.948717948717956</c:v>
                </c:pt>
                <c:pt idx="347">
                  <c:v>67.532467532467535</c:v>
                </c:pt>
                <c:pt idx="348">
                  <c:v>67.948717948717956</c:v>
                </c:pt>
                <c:pt idx="349">
                  <c:v>67.532467532467535</c:v>
                </c:pt>
                <c:pt idx="350">
                  <c:v>67.532467532467535</c:v>
                </c:pt>
                <c:pt idx="351">
                  <c:v>67.532467532467535</c:v>
                </c:pt>
                <c:pt idx="352">
                  <c:v>67.532467532467535</c:v>
                </c:pt>
                <c:pt idx="353">
                  <c:v>67.532467532467535</c:v>
                </c:pt>
                <c:pt idx="354">
                  <c:v>67.532467532467535</c:v>
                </c:pt>
                <c:pt idx="355">
                  <c:v>67.532467532467535</c:v>
                </c:pt>
                <c:pt idx="356">
                  <c:v>67.532467532467535</c:v>
                </c:pt>
                <c:pt idx="357">
                  <c:v>67.948717948717956</c:v>
                </c:pt>
                <c:pt idx="358">
                  <c:v>67.948717948717956</c:v>
                </c:pt>
                <c:pt idx="359">
                  <c:v>67.948717948717956</c:v>
                </c:pt>
                <c:pt idx="360">
                  <c:v>67.948717948717956</c:v>
                </c:pt>
                <c:pt idx="361">
                  <c:v>67.948717948717956</c:v>
                </c:pt>
                <c:pt idx="362">
                  <c:v>67.948717948717956</c:v>
                </c:pt>
                <c:pt idx="363">
                  <c:v>67.532467532467535</c:v>
                </c:pt>
                <c:pt idx="364">
                  <c:v>67.532467532467535</c:v>
                </c:pt>
                <c:pt idx="365">
                  <c:v>67.532467532467535</c:v>
                </c:pt>
                <c:pt idx="366">
                  <c:v>67.532467532467535</c:v>
                </c:pt>
                <c:pt idx="367">
                  <c:v>67.532467532467535</c:v>
                </c:pt>
                <c:pt idx="368">
                  <c:v>67.532467532467535</c:v>
                </c:pt>
                <c:pt idx="369">
                  <c:v>67.532467532467535</c:v>
                </c:pt>
                <c:pt idx="370">
                  <c:v>67.532467532467535</c:v>
                </c:pt>
                <c:pt idx="371">
                  <c:v>67.532467532467535</c:v>
                </c:pt>
                <c:pt idx="372">
                  <c:v>67.532467532467535</c:v>
                </c:pt>
                <c:pt idx="373">
                  <c:v>67.532467532467535</c:v>
                </c:pt>
                <c:pt idx="374">
                  <c:v>67.532467532467535</c:v>
                </c:pt>
                <c:pt idx="375">
                  <c:v>67.532467532467535</c:v>
                </c:pt>
                <c:pt idx="376">
                  <c:v>67.532467532467535</c:v>
                </c:pt>
                <c:pt idx="377">
                  <c:v>67.532467532467535</c:v>
                </c:pt>
                <c:pt idx="378">
                  <c:v>67.532467532467535</c:v>
                </c:pt>
                <c:pt idx="379">
                  <c:v>67.532467532467535</c:v>
                </c:pt>
                <c:pt idx="380">
                  <c:v>67.532467532467535</c:v>
                </c:pt>
                <c:pt idx="381">
                  <c:v>67.532467532467535</c:v>
                </c:pt>
                <c:pt idx="382">
                  <c:v>67.532467532467535</c:v>
                </c:pt>
                <c:pt idx="383">
                  <c:v>67.532467532467535</c:v>
                </c:pt>
                <c:pt idx="384">
                  <c:v>67.532467532467535</c:v>
                </c:pt>
                <c:pt idx="385">
                  <c:v>67.532467532467535</c:v>
                </c:pt>
                <c:pt idx="386">
                  <c:v>67.532467532467535</c:v>
                </c:pt>
                <c:pt idx="387">
                  <c:v>67.532467532467535</c:v>
                </c:pt>
                <c:pt idx="388">
                  <c:v>67.532467532467535</c:v>
                </c:pt>
                <c:pt idx="389">
                  <c:v>67.532467532467535</c:v>
                </c:pt>
                <c:pt idx="390">
                  <c:v>67.532467532467535</c:v>
                </c:pt>
                <c:pt idx="391">
                  <c:v>67.532467532467535</c:v>
                </c:pt>
                <c:pt idx="392">
                  <c:v>67.532467532467535</c:v>
                </c:pt>
                <c:pt idx="393">
                  <c:v>67.532467532467535</c:v>
                </c:pt>
                <c:pt idx="394">
                  <c:v>67.532467532467535</c:v>
                </c:pt>
                <c:pt idx="395">
                  <c:v>67.532467532467535</c:v>
                </c:pt>
                <c:pt idx="396">
                  <c:v>67.532467532467535</c:v>
                </c:pt>
                <c:pt idx="397">
                  <c:v>67.532467532467535</c:v>
                </c:pt>
                <c:pt idx="398">
                  <c:v>67.532467532467535</c:v>
                </c:pt>
                <c:pt idx="399">
                  <c:v>67.532467532467535</c:v>
                </c:pt>
                <c:pt idx="400">
                  <c:v>67.532467532467535</c:v>
                </c:pt>
                <c:pt idx="401">
                  <c:v>67.532467532467535</c:v>
                </c:pt>
                <c:pt idx="402">
                  <c:v>67.948717948717956</c:v>
                </c:pt>
                <c:pt idx="403">
                  <c:v>67.948717948717956</c:v>
                </c:pt>
                <c:pt idx="404">
                  <c:v>67.948717948717956</c:v>
                </c:pt>
                <c:pt idx="405">
                  <c:v>67.948717948717956</c:v>
                </c:pt>
                <c:pt idx="406">
                  <c:v>67.948717948717956</c:v>
                </c:pt>
                <c:pt idx="407">
                  <c:v>67.948717948717956</c:v>
                </c:pt>
                <c:pt idx="408">
                  <c:v>67.948717948717956</c:v>
                </c:pt>
                <c:pt idx="409">
                  <c:v>67.948717948717956</c:v>
                </c:pt>
                <c:pt idx="410">
                  <c:v>67.948717948717956</c:v>
                </c:pt>
                <c:pt idx="411">
                  <c:v>67.948717948717956</c:v>
                </c:pt>
                <c:pt idx="412">
                  <c:v>67.948717948717956</c:v>
                </c:pt>
                <c:pt idx="413">
                  <c:v>67.948717948717956</c:v>
                </c:pt>
                <c:pt idx="414">
                  <c:v>67.948717948717956</c:v>
                </c:pt>
                <c:pt idx="415">
                  <c:v>67.948717948717956</c:v>
                </c:pt>
                <c:pt idx="416">
                  <c:v>67.948717948717956</c:v>
                </c:pt>
                <c:pt idx="417">
                  <c:v>67.948717948717956</c:v>
                </c:pt>
                <c:pt idx="418">
                  <c:v>67.948717948717956</c:v>
                </c:pt>
                <c:pt idx="419">
                  <c:v>67.948717948717956</c:v>
                </c:pt>
                <c:pt idx="420">
                  <c:v>67.532467532467535</c:v>
                </c:pt>
                <c:pt idx="421">
                  <c:v>67.532467532467535</c:v>
                </c:pt>
                <c:pt idx="422">
                  <c:v>67.532467532467535</c:v>
                </c:pt>
                <c:pt idx="423">
                  <c:v>67.10526315789474</c:v>
                </c:pt>
                <c:pt idx="424">
                  <c:v>67.10526315789474</c:v>
                </c:pt>
                <c:pt idx="425">
                  <c:v>67.10526315789474</c:v>
                </c:pt>
                <c:pt idx="426">
                  <c:v>66.666666666666657</c:v>
                </c:pt>
                <c:pt idx="427">
                  <c:v>67.10526315789474</c:v>
                </c:pt>
                <c:pt idx="428">
                  <c:v>67.10526315789474</c:v>
                </c:pt>
                <c:pt idx="429">
                  <c:v>67.10526315789474</c:v>
                </c:pt>
                <c:pt idx="430">
                  <c:v>66.666666666666657</c:v>
                </c:pt>
                <c:pt idx="431">
                  <c:v>67.10526315789474</c:v>
                </c:pt>
                <c:pt idx="432">
                  <c:v>67.10526315789474</c:v>
                </c:pt>
                <c:pt idx="433">
                  <c:v>67.10526315789474</c:v>
                </c:pt>
                <c:pt idx="434">
                  <c:v>67.10526315789474</c:v>
                </c:pt>
                <c:pt idx="435">
                  <c:v>67.10526315789474</c:v>
                </c:pt>
                <c:pt idx="436">
                  <c:v>67.10526315789474</c:v>
                </c:pt>
                <c:pt idx="437">
                  <c:v>67.10526315789474</c:v>
                </c:pt>
                <c:pt idx="438">
                  <c:v>67.10526315789474</c:v>
                </c:pt>
                <c:pt idx="439">
                  <c:v>67.10526315789474</c:v>
                </c:pt>
                <c:pt idx="440">
                  <c:v>66.666666666666657</c:v>
                </c:pt>
                <c:pt idx="441">
                  <c:v>67.10526315789474</c:v>
                </c:pt>
                <c:pt idx="442">
                  <c:v>66.666666666666657</c:v>
                </c:pt>
                <c:pt idx="443">
                  <c:v>67.123287671232873</c:v>
                </c:pt>
                <c:pt idx="444">
                  <c:v>66.21621621621621</c:v>
                </c:pt>
                <c:pt idx="445">
                  <c:v>67.123287671232873</c:v>
                </c:pt>
                <c:pt idx="446">
                  <c:v>67.123287671232873</c:v>
                </c:pt>
                <c:pt idx="447">
                  <c:v>65.753424657534239</c:v>
                </c:pt>
                <c:pt idx="448">
                  <c:v>66.666666666666657</c:v>
                </c:pt>
                <c:pt idx="449">
                  <c:v>65.753424657534239</c:v>
                </c:pt>
                <c:pt idx="450">
                  <c:v>65.753424657534239</c:v>
                </c:pt>
                <c:pt idx="451">
                  <c:v>65.753424657534239</c:v>
                </c:pt>
                <c:pt idx="452">
                  <c:v>65.753424657534239</c:v>
                </c:pt>
                <c:pt idx="453">
                  <c:v>65.753424657534239</c:v>
                </c:pt>
                <c:pt idx="454">
                  <c:v>65.753424657534239</c:v>
                </c:pt>
                <c:pt idx="455">
                  <c:v>65.753424657534239</c:v>
                </c:pt>
                <c:pt idx="456">
                  <c:v>65.753424657534239</c:v>
                </c:pt>
                <c:pt idx="457">
                  <c:v>65.753424657534239</c:v>
                </c:pt>
                <c:pt idx="458">
                  <c:v>65.753424657534239</c:v>
                </c:pt>
                <c:pt idx="459">
                  <c:v>65.753424657534239</c:v>
                </c:pt>
                <c:pt idx="460">
                  <c:v>65.753424657534239</c:v>
                </c:pt>
                <c:pt idx="461">
                  <c:v>65.753424657534239</c:v>
                </c:pt>
                <c:pt idx="462">
                  <c:v>65.753424657534239</c:v>
                </c:pt>
                <c:pt idx="463">
                  <c:v>67.10526315789474</c:v>
                </c:pt>
                <c:pt idx="464">
                  <c:v>65.753424657534239</c:v>
                </c:pt>
                <c:pt idx="465">
                  <c:v>65.277777777777786</c:v>
                </c:pt>
                <c:pt idx="466">
                  <c:v>65.277777777777786</c:v>
                </c:pt>
                <c:pt idx="467">
                  <c:v>65.277777777777786</c:v>
                </c:pt>
                <c:pt idx="468">
                  <c:v>65.277777777777786</c:v>
                </c:pt>
                <c:pt idx="469">
                  <c:v>65.277777777777786</c:v>
                </c:pt>
                <c:pt idx="470">
                  <c:v>65.277777777777786</c:v>
                </c:pt>
                <c:pt idx="471">
                  <c:v>65.277777777777786</c:v>
                </c:pt>
                <c:pt idx="472">
                  <c:v>67.10526315789474</c:v>
                </c:pt>
                <c:pt idx="473">
                  <c:v>65.277777777777786</c:v>
                </c:pt>
                <c:pt idx="474">
                  <c:v>65.277777777777786</c:v>
                </c:pt>
                <c:pt idx="475">
                  <c:v>65.277777777777786</c:v>
                </c:pt>
                <c:pt idx="476">
                  <c:v>65.277777777777786</c:v>
                </c:pt>
                <c:pt idx="477">
                  <c:v>65.277777777777786</c:v>
                </c:pt>
                <c:pt idx="478">
                  <c:v>65.277777777777786</c:v>
                </c:pt>
                <c:pt idx="479">
                  <c:v>65.277777777777786</c:v>
                </c:pt>
                <c:pt idx="480">
                  <c:v>65.753424657534239</c:v>
                </c:pt>
                <c:pt idx="481">
                  <c:v>65.753424657534239</c:v>
                </c:pt>
                <c:pt idx="482">
                  <c:v>65.753424657534239</c:v>
                </c:pt>
                <c:pt idx="483">
                  <c:v>65.753424657534239</c:v>
                </c:pt>
                <c:pt idx="484">
                  <c:v>65.753424657534239</c:v>
                </c:pt>
                <c:pt idx="485">
                  <c:v>65.753424657534239</c:v>
                </c:pt>
                <c:pt idx="486">
                  <c:v>65.753424657534239</c:v>
                </c:pt>
                <c:pt idx="487">
                  <c:v>65.753424657534239</c:v>
                </c:pt>
                <c:pt idx="488">
                  <c:v>65.753424657534239</c:v>
                </c:pt>
                <c:pt idx="489">
                  <c:v>65.753424657534239</c:v>
                </c:pt>
                <c:pt idx="490">
                  <c:v>65.753424657534239</c:v>
                </c:pt>
                <c:pt idx="491">
                  <c:v>65.753424657534239</c:v>
                </c:pt>
                <c:pt idx="492">
                  <c:v>65.753424657534239</c:v>
                </c:pt>
                <c:pt idx="493">
                  <c:v>65.753424657534239</c:v>
                </c:pt>
                <c:pt idx="494">
                  <c:v>65.753424657534239</c:v>
                </c:pt>
                <c:pt idx="495">
                  <c:v>65.753424657534239</c:v>
                </c:pt>
                <c:pt idx="496">
                  <c:v>65.753424657534239</c:v>
                </c:pt>
                <c:pt idx="497">
                  <c:v>65.753424657534239</c:v>
                </c:pt>
                <c:pt idx="498">
                  <c:v>65.753424657534239</c:v>
                </c:pt>
                <c:pt idx="499">
                  <c:v>65.753424657534239</c:v>
                </c:pt>
                <c:pt idx="500">
                  <c:v>65.753424657534239</c:v>
                </c:pt>
                <c:pt idx="501">
                  <c:v>65.753424657534239</c:v>
                </c:pt>
                <c:pt idx="502">
                  <c:v>65.753424657534239</c:v>
                </c:pt>
                <c:pt idx="503">
                  <c:v>65.753424657534239</c:v>
                </c:pt>
                <c:pt idx="504">
                  <c:v>65.753424657534239</c:v>
                </c:pt>
                <c:pt idx="505">
                  <c:v>65.753424657534239</c:v>
                </c:pt>
                <c:pt idx="506">
                  <c:v>65.753424657534239</c:v>
                </c:pt>
                <c:pt idx="507">
                  <c:v>65.753424657534239</c:v>
                </c:pt>
                <c:pt idx="508">
                  <c:v>65.753424657534239</c:v>
                </c:pt>
                <c:pt idx="509">
                  <c:v>65.753424657534239</c:v>
                </c:pt>
                <c:pt idx="510">
                  <c:v>65.753424657534239</c:v>
                </c:pt>
                <c:pt idx="511">
                  <c:v>65.753424657534239</c:v>
                </c:pt>
                <c:pt idx="512">
                  <c:v>66.666666666666657</c:v>
                </c:pt>
                <c:pt idx="513">
                  <c:v>65.753424657534239</c:v>
                </c:pt>
                <c:pt idx="514">
                  <c:v>66.666666666666657</c:v>
                </c:pt>
                <c:pt idx="515">
                  <c:v>66.666666666666657</c:v>
                </c:pt>
                <c:pt idx="516">
                  <c:v>66.666666666666657</c:v>
                </c:pt>
                <c:pt idx="517">
                  <c:v>67.123287671232873</c:v>
                </c:pt>
                <c:pt idx="518">
                  <c:v>67.123287671232873</c:v>
                </c:pt>
                <c:pt idx="519">
                  <c:v>67.123287671232873</c:v>
                </c:pt>
                <c:pt idx="520">
                  <c:v>67.123287671232873</c:v>
                </c:pt>
                <c:pt idx="521">
                  <c:v>66.666666666666657</c:v>
                </c:pt>
                <c:pt idx="522">
                  <c:v>67.123287671232873</c:v>
                </c:pt>
                <c:pt idx="523">
                  <c:v>67.123287671232873</c:v>
                </c:pt>
                <c:pt idx="524">
                  <c:v>67.123287671232873</c:v>
                </c:pt>
                <c:pt idx="525">
                  <c:v>66.666666666666657</c:v>
                </c:pt>
                <c:pt idx="526">
                  <c:v>67.123287671232873</c:v>
                </c:pt>
                <c:pt idx="527">
                  <c:v>67.123287671232873</c:v>
                </c:pt>
                <c:pt idx="528">
                  <c:v>67.123287671232873</c:v>
                </c:pt>
                <c:pt idx="529">
                  <c:v>67.123287671232873</c:v>
                </c:pt>
                <c:pt idx="530">
                  <c:v>67.123287671232873</c:v>
                </c:pt>
                <c:pt idx="531">
                  <c:v>67.123287671232873</c:v>
                </c:pt>
                <c:pt idx="532">
                  <c:v>67.123287671232873</c:v>
                </c:pt>
                <c:pt idx="533">
                  <c:v>67.567567567567565</c:v>
                </c:pt>
                <c:pt idx="534">
                  <c:v>67.123287671232873</c:v>
                </c:pt>
                <c:pt idx="535">
                  <c:v>67.567567567567565</c:v>
                </c:pt>
                <c:pt idx="536">
                  <c:v>67.123287671232873</c:v>
                </c:pt>
                <c:pt idx="537">
                  <c:v>66.21621621621621</c:v>
                </c:pt>
                <c:pt idx="538">
                  <c:v>67.567567567567565</c:v>
                </c:pt>
                <c:pt idx="539">
                  <c:v>66.21621621621621</c:v>
                </c:pt>
                <c:pt idx="540">
                  <c:v>66.21621621621621</c:v>
                </c:pt>
                <c:pt idx="541">
                  <c:v>66.21621621621621</c:v>
                </c:pt>
                <c:pt idx="542">
                  <c:v>67.123287671232873</c:v>
                </c:pt>
                <c:pt idx="543">
                  <c:v>66.21621621621621</c:v>
                </c:pt>
                <c:pt idx="544">
                  <c:v>66.666666666666657</c:v>
                </c:pt>
                <c:pt idx="545">
                  <c:v>66.666666666666657</c:v>
                </c:pt>
                <c:pt idx="546">
                  <c:v>66.666666666666657</c:v>
                </c:pt>
                <c:pt idx="547">
                  <c:v>66.21621621621621</c:v>
                </c:pt>
                <c:pt idx="548">
                  <c:v>66.21621621621621</c:v>
                </c:pt>
                <c:pt idx="549">
                  <c:v>66.21621621621621</c:v>
                </c:pt>
                <c:pt idx="550">
                  <c:v>66.21621621621621</c:v>
                </c:pt>
                <c:pt idx="551">
                  <c:v>66.21621621621621</c:v>
                </c:pt>
                <c:pt idx="552">
                  <c:v>65.753424657534239</c:v>
                </c:pt>
                <c:pt idx="553">
                  <c:v>66.21621621621621</c:v>
                </c:pt>
                <c:pt idx="554">
                  <c:v>65.753424657534239</c:v>
                </c:pt>
                <c:pt idx="555">
                  <c:v>65.753424657534239</c:v>
                </c:pt>
                <c:pt idx="556">
                  <c:v>65.753424657534239</c:v>
                </c:pt>
                <c:pt idx="557">
                  <c:v>65.277777777777786</c:v>
                </c:pt>
                <c:pt idx="558">
                  <c:v>65.277777777777786</c:v>
                </c:pt>
                <c:pt idx="559">
                  <c:v>65.277777777777786</c:v>
                </c:pt>
                <c:pt idx="560">
                  <c:v>65.277777777777786</c:v>
                </c:pt>
                <c:pt idx="561">
                  <c:v>65.277777777777786</c:v>
                </c:pt>
                <c:pt idx="562">
                  <c:v>65.277777777777786</c:v>
                </c:pt>
                <c:pt idx="563">
                  <c:v>65.277777777777786</c:v>
                </c:pt>
                <c:pt idx="564">
                  <c:v>65.277777777777786</c:v>
                </c:pt>
                <c:pt idx="565">
                  <c:v>65.277777777777786</c:v>
                </c:pt>
                <c:pt idx="566">
                  <c:v>65.277777777777786</c:v>
                </c:pt>
                <c:pt idx="567">
                  <c:v>65.277777777777786</c:v>
                </c:pt>
                <c:pt idx="568">
                  <c:v>64.285714285714292</c:v>
                </c:pt>
                <c:pt idx="569">
                  <c:v>64.285714285714292</c:v>
                </c:pt>
                <c:pt idx="570">
                  <c:v>64.788732394366207</c:v>
                </c:pt>
                <c:pt idx="571">
                  <c:v>64.788732394366207</c:v>
                </c:pt>
                <c:pt idx="572">
                  <c:v>65.277777777777786</c:v>
                </c:pt>
                <c:pt idx="573">
                  <c:v>64.788732394366207</c:v>
                </c:pt>
                <c:pt idx="574">
                  <c:v>64.788732394366207</c:v>
                </c:pt>
                <c:pt idx="575">
                  <c:v>64.788732394366207</c:v>
                </c:pt>
                <c:pt idx="576">
                  <c:v>64.788732394366207</c:v>
                </c:pt>
                <c:pt idx="577">
                  <c:v>64.788732394366207</c:v>
                </c:pt>
                <c:pt idx="578">
                  <c:v>64.788732394366207</c:v>
                </c:pt>
                <c:pt idx="579">
                  <c:v>64.788732394366207</c:v>
                </c:pt>
                <c:pt idx="580">
                  <c:v>64.788732394366207</c:v>
                </c:pt>
                <c:pt idx="581">
                  <c:v>64.788732394366207</c:v>
                </c:pt>
                <c:pt idx="582">
                  <c:v>64.788732394366207</c:v>
                </c:pt>
                <c:pt idx="583">
                  <c:v>64.788732394366207</c:v>
                </c:pt>
                <c:pt idx="584">
                  <c:v>64.788732394366207</c:v>
                </c:pt>
                <c:pt idx="585">
                  <c:v>64.788732394366207</c:v>
                </c:pt>
                <c:pt idx="586">
                  <c:v>64.788732394366207</c:v>
                </c:pt>
                <c:pt idx="587">
                  <c:v>64.788732394366207</c:v>
                </c:pt>
                <c:pt idx="588">
                  <c:v>64.788732394366207</c:v>
                </c:pt>
                <c:pt idx="589">
                  <c:v>64.788732394366207</c:v>
                </c:pt>
                <c:pt idx="590">
                  <c:v>64.788732394366207</c:v>
                </c:pt>
                <c:pt idx="591">
                  <c:v>64.788732394366207</c:v>
                </c:pt>
                <c:pt idx="592">
                  <c:v>64.788732394366207</c:v>
                </c:pt>
                <c:pt idx="593">
                  <c:v>64.788732394366207</c:v>
                </c:pt>
                <c:pt idx="594">
                  <c:v>64.788732394366207</c:v>
                </c:pt>
                <c:pt idx="595">
                  <c:v>64.788732394366207</c:v>
                </c:pt>
                <c:pt idx="596">
                  <c:v>64.788732394366207</c:v>
                </c:pt>
                <c:pt idx="597">
                  <c:v>64.788732394366207</c:v>
                </c:pt>
                <c:pt idx="598">
                  <c:v>64.788732394366207</c:v>
                </c:pt>
                <c:pt idx="599">
                  <c:v>64.788732394366207</c:v>
                </c:pt>
                <c:pt idx="600">
                  <c:v>64.788732394366207</c:v>
                </c:pt>
                <c:pt idx="601">
                  <c:v>64.788732394366207</c:v>
                </c:pt>
                <c:pt idx="602">
                  <c:v>64.788732394366207</c:v>
                </c:pt>
                <c:pt idx="603">
                  <c:v>64.788732394366207</c:v>
                </c:pt>
                <c:pt idx="604">
                  <c:v>64.788732394366207</c:v>
                </c:pt>
                <c:pt idx="605">
                  <c:v>64.788732394366207</c:v>
                </c:pt>
                <c:pt idx="606">
                  <c:v>64.788732394366207</c:v>
                </c:pt>
                <c:pt idx="607">
                  <c:v>64.788732394366207</c:v>
                </c:pt>
                <c:pt idx="608">
                  <c:v>64.788732394366207</c:v>
                </c:pt>
                <c:pt idx="609">
                  <c:v>64.788732394366207</c:v>
                </c:pt>
                <c:pt idx="610">
                  <c:v>64.788732394366207</c:v>
                </c:pt>
                <c:pt idx="611">
                  <c:v>64.788732394366207</c:v>
                </c:pt>
                <c:pt idx="612">
                  <c:v>64.788732394366207</c:v>
                </c:pt>
                <c:pt idx="613">
                  <c:v>64.788732394366207</c:v>
                </c:pt>
                <c:pt idx="614">
                  <c:v>64.788732394366207</c:v>
                </c:pt>
                <c:pt idx="615">
                  <c:v>65.277777777777786</c:v>
                </c:pt>
                <c:pt idx="616">
                  <c:v>64.788732394366207</c:v>
                </c:pt>
                <c:pt idx="617">
                  <c:v>64.788732394366207</c:v>
                </c:pt>
                <c:pt idx="618">
                  <c:v>65.277777777777786</c:v>
                </c:pt>
                <c:pt idx="619">
                  <c:v>65.277777777777786</c:v>
                </c:pt>
                <c:pt idx="620">
                  <c:v>65.277777777777786</c:v>
                </c:pt>
                <c:pt idx="621">
                  <c:v>65.753424657534239</c:v>
                </c:pt>
                <c:pt idx="622">
                  <c:v>65.753424657534239</c:v>
                </c:pt>
                <c:pt idx="623">
                  <c:v>65.753424657534239</c:v>
                </c:pt>
                <c:pt idx="624">
                  <c:v>65.753424657534239</c:v>
                </c:pt>
                <c:pt idx="625">
                  <c:v>65.753424657534239</c:v>
                </c:pt>
                <c:pt idx="626">
                  <c:v>65.753424657534239</c:v>
                </c:pt>
                <c:pt idx="627">
                  <c:v>65.753424657534239</c:v>
                </c:pt>
                <c:pt idx="628">
                  <c:v>65.753424657534239</c:v>
                </c:pt>
                <c:pt idx="629">
                  <c:v>65.753424657534239</c:v>
                </c:pt>
                <c:pt idx="630">
                  <c:v>65.753424657534239</c:v>
                </c:pt>
                <c:pt idx="631">
                  <c:v>65.753424657534239</c:v>
                </c:pt>
                <c:pt idx="632">
                  <c:v>65.753424657534239</c:v>
                </c:pt>
                <c:pt idx="633">
                  <c:v>66.21621621621621</c:v>
                </c:pt>
                <c:pt idx="634">
                  <c:v>66.21621621621621</c:v>
                </c:pt>
                <c:pt idx="635">
                  <c:v>65.753424657534239</c:v>
                </c:pt>
                <c:pt idx="636">
                  <c:v>65.753424657534239</c:v>
                </c:pt>
                <c:pt idx="637">
                  <c:v>66.21621621621621</c:v>
                </c:pt>
                <c:pt idx="638">
                  <c:v>67.123287671232873</c:v>
                </c:pt>
                <c:pt idx="639">
                  <c:v>66.21621621621621</c:v>
                </c:pt>
                <c:pt idx="640">
                  <c:v>67.123287671232873</c:v>
                </c:pt>
                <c:pt idx="641">
                  <c:v>67.123287671232873</c:v>
                </c:pt>
                <c:pt idx="642">
                  <c:v>66.21621621621621</c:v>
                </c:pt>
                <c:pt idx="643">
                  <c:v>67.123287671232873</c:v>
                </c:pt>
                <c:pt idx="644">
                  <c:v>67.123287671232873</c:v>
                </c:pt>
                <c:pt idx="645">
                  <c:v>66.666666666666657</c:v>
                </c:pt>
                <c:pt idx="646">
                  <c:v>66.666666666666657</c:v>
                </c:pt>
                <c:pt idx="647">
                  <c:v>66.666666666666657</c:v>
                </c:pt>
                <c:pt idx="648">
                  <c:v>66.666666666666657</c:v>
                </c:pt>
                <c:pt idx="649">
                  <c:v>66.666666666666657</c:v>
                </c:pt>
                <c:pt idx="650">
                  <c:v>66.666666666666657</c:v>
                </c:pt>
                <c:pt idx="651">
                  <c:v>66.666666666666657</c:v>
                </c:pt>
                <c:pt idx="652">
                  <c:v>66.666666666666657</c:v>
                </c:pt>
                <c:pt idx="653">
                  <c:v>66.666666666666657</c:v>
                </c:pt>
                <c:pt idx="654">
                  <c:v>66.666666666666657</c:v>
                </c:pt>
                <c:pt idx="655">
                  <c:v>65.753424657534239</c:v>
                </c:pt>
                <c:pt idx="656">
                  <c:v>65.753424657534239</c:v>
                </c:pt>
                <c:pt idx="657">
                  <c:v>65.753424657534239</c:v>
                </c:pt>
                <c:pt idx="658">
                  <c:v>65.753424657534239</c:v>
                </c:pt>
                <c:pt idx="659">
                  <c:v>65.277777777777786</c:v>
                </c:pt>
                <c:pt idx="660">
                  <c:v>65.277777777777786</c:v>
                </c:pt>
                <c:pt idx="661">
                  <c:v>65.753424657534239</c:v>
                </c:pt>
                <c:pt idx="662">
                  <c:v>65.753424657534239</c:v>
                </c:pt>
                <c:pt idx="663">
                  <c:v>65.753424657534239</c:v>
                </c:pt>
                <c:pt idx="664">
                  <c:v>65.277777777777786</c:v>
                </c:pt>
                <c:pt idx="665">
                  <c:v>65.753424657534239</c:v>
                </c:pt>
                <c:pt idx="666">
                  <c:v>65.277777777777786</c:v>
                </c:pt>
                <c:pt idx="667">
                  <c:v>65.277777777777786</c:v>
                </c:pt>
                <c:pt idx="668">
                  <c:v>65.277777777777786</c:v>
                </c:pt>
                <c:pt idx="669">
                  <c:v>65.277777777777786</c:v>
                </c:pt>
                <c:pt idx="670">
                  <c:v>65.277777777777786</c:v>
                </c:pt>
                <c:pt idx="671">
                  <c:v>65.277777777777786</c:v>
                </c:pt>
                <c:pt idx="672">
                  <c:v>65.753424657534239</c:v>
                </c:pt>
                <c:pt idx="673">
                  <c:v>65.753424657534239</c:v>
                </c:pt>
                <c:pt idx="674">
                  <c:v>66.21621621621621</c:v>
                </c:pt>
                <c:pt idx="675">
                  <c:v>66.666666666666657</c:v>
                </c:pt>
                <c:pt idx="676">
                  <c:v>66.666666666666657</c:v>
                </c:pt>
                <c:pt idx="677">
                  <c:v>66.666666666666657</c:v>
                </c:pt>
                <c:pt idx="678">
                  <c:v>66.666666666666657</c:v>
                </c:pt>
                <c:pt idx="679">
                  <c:v>66.666666666666657</c:v>
                </c:pt>
                <c:pt idx="680">
                  <c:v>66.666666666666657</c:v>
                </c:pt>
                <c:pt idx="681">
                  <c:v>66.666666666666657</c:v>
                </c:pt>
                <c:pt idx="682">
                  <c:v>67.10526315789474</c:v>
                </c:pt>
                <c:pt idx="683">
                  <c:v>66.666666666666657</c:v>
                </c:pt>
                <c:pt idx="684">
                  <c:v>66.666666666666657</c:v>
                </c:pt>
                <c:pt idx="685">
                  <c:v>66.666666666666657</c:v>
                </c:pt>
                <c:pt idx="686">
                  <c:v>66.666666666666657</c:v>
                </c:pt>
                <c:pt idx="687">
                  <c:v>66.666666666666657</c:v>
                </c:pt>
                <c:pt idx="688">
                  <c:v>67.567567567567565</c:v>
                </c:pt>
                <c:pt idx="689">
                  <c:v>65.277777777777786</c:v>
                </c:pt>
                <c:pt idx="690">
                  <c:v>67.567567567567565</c:v>
                </c:pt>
                <c:pt idx="691">
                  <c:v>67.567567567567565</c:v>
                </c:pt>
                <c:pt idx="692">
                  <c:v>67.567567567567565</c:v>
                </c:pt>
                <c:pt idx="693">
                  <c:v>67.567567567567565</c:v>
                </c:pt>
                <c:pt idx="694">
                  <c:v>67.567567567567565</c:v>
                </c:pt>
                <c:pt idx="695">
                  <c:v>67.567567567567565</c:v>
                </c:pt>
                <c:pt idx="696">
                  <c:v>67.123287671232873</c:v>
                </c:pt>
                <c:pt idx="697">
                  <c:v>67.123287671232873</c:v>
                </c:pt>
                <c:pt idx="698">
                  <c:v>67.567567567567565</c:v>
                </c:pt>
                <c:pt idx="699">
                  <c:v>67.567567567567565</c:v>
                </c:pt>
                <c:pt idx="700">
                  <c:v>67.567567567567565</c:v>
                </c:pt>
                <c:pt idx="701">
                  <c:v>67.567567567567565</c:v>
                </c:pt>
                <c:pt idx="702">
                  <c:v>67.567567567567565</c:v>
                </c:pt>
                <c:pt idx="703">
                  <c:v>67.567567567567565</c:v>
                </c:pt>
                <c:pt idx="704">
                  <c:v>67.567567567567565</c:v>
                </c:pt>
                <c:pt idx="705">
                  <c:v>68</c:v>
                </c:pt>
                <c:pt idx="706">
                  <c:v>67.567567567567565</c:v>
                </c:pt>
                <c:pt idx="707">
                  <c:v>67.567567567567565</c:v>
                </c:pt>
                <c:pt idx="708">
                  <c:v>67.567567567567565</c:v>
                </c:pt>
                <c:pt idx="709">
                  <c:v>67.567567567567565</c:v>
                </c:pt>
                <c:pt idx="710">
                  <c:v>68</c:v>
                </c:pt>
                <c:pt idx="711">
                  <c:v>68</c:v>
                </c:pt>
                <c:pt idx="712">
                  <c:v>67.567567567567565</c:v>
                </c:pt>
                <c:pt idx="713">
                  <c:v>68</c:v>
                </c:pt>
                <c:pt idx="714">
                  <c:v>67.567567567567565</c:v>
                </c:pt>
                <c:pt idx="715">
                  <c:v>67.567567567567565</c:v>
                </c:pt>
                <c:pt idx="716">
                  <c:v>67.567567567567565</c:v>
                </c:pt>
                <c:pt idx="717">
                  <c:v>68.055555555555557</c:v>
                </c:pt>
                <c:pt idx="718">
                  <c:v>67.567567567567565</c:v>
                </c:pt>
                <c:pt idx="719">
                  <c:v>67.123287671232873</c:v>
                </c:pt>
                <c:pt idx="720">
                  <c:v>67.605633802816897</c:v>
                </c:pt>
                <c:pt idx="721">
                  <c:v>67.605633802816897</c:v>
                </c:pt>
                <c:pt idx="722">
                  <c:v>67.605633802816897</c:v>
                </c:pt>
                <c:pt idx="723">
                  <c:v>67.605633802816897</c:v>
                </c:pt>
                <c:pt idx="724">
                  <c:v>67.605633802816897</c:v>
                </c:pt>
                <c:pt idx="725">
                  <c:v>67.605633802816897</c:v>
                </c:pt>
                <c:pt idx="726">
                  <c:v>67.605633802816897</c:v>
                </c:pt>
                <c:pt idx="727">
                  <c:v>67.605633802816897</c:v>
                </c:pt>
                <c:pt idx="728">
                  <c:v>67.605633802816897</c:v>
                </c:pt>
                <c:pt idx="729">
                  <c:v>67.142857142857139</c:v>
                </c:pt>
                <c:pt idx="730">
                  <c:v>67.605633802816897</c:v>
                </c:pt>
                <c:pt idx="731">
                  <c:v>67.142857142857139</c:v>
                </c:pt>
                <c:pt idx="732">
                  <c:v>65.714285714285708</c:v>
                </c:pt>
                <c:pt idx="733">
                  <c:v>65.714285714285708</c:v>
                </c:pt>
                <c:pt idx="734">
                  <c:v>66.666666666666657</c:v>
                </c:pt>
                <c:pt idx="735">
                  <c:v>66.666666666666657</c:v>
                </c:pt>
                <c:pt idx="736">
                  <c:v>66.666666666666657</c:v>
                </c:pt>
                <c:pt idx="737">
                  <c:v>67.142857142857139</c:v>
                </c:pt>
                <c:pt idx="738">
                  <c:v>66.666666666666657</c:v>
                </c:pt>
                <c:pt idx="739">
                  <c:v>66.666666666666657</c:v>
                </c:pt>
                <c:pt idx="740">
                  <c:v>66.666666666666657</c:v>
                </c:pt>
                <c:pt idx="741">
                  <c:v>66.666666666666657</c:v>
                </c:pt>
                <c:pt idx="742">
                  <c:v>66.666666666666657</c:v>
                </c:pt>
                <c:pt idx="743">
                  <c:v>67.605633802816897</c:v>
                </c:pt>
                <c:pt idx="744">
                  <c:v>66.666666666666657</c:v>
                </c:pt>
                <c:pt idx="745">
                  <c:v>66.666666666666657</c:v>
                </c:pt>
                <c:pt idx="746">
                  <c:v>66.666666666666657</c:v>
                </c:pt>
                <c:pt idx="747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F-41EC-8998-3A04BC2B9EBB}"/>
            </c:ext>
          </c:extLst>
        </c:ser>
        <c:ser>
          <c:idx val="2"/>
          <c:order val="2"/>
          <c:tx>
            <c:strRef>
              <c:f>Tabelle14!$D$1</c:f>
              <c:strCache>
                <c:ptCount val="1"/>
                <c:pt idx="0">
                  <c:v>IaaS-Centric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Tabelle14!$A$2:$A$749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Tabelle14!$D$2:$D$749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18.055555555555554</c:v>
                </c:pt>
                <c:pt idx="236">
                  <c:v>18.055555555555554</c:v>
                </c:pt>
                <c:pt idx="237">
                  <c:v>18.055555555555554</c:v>
                </c:pt>
                <c:pt idx="238">
                  <c:v>18.055555555555554</c:v>
                </c:pt>
                <c:pt idx="239">
                  <c:v>18.055555555555554</c:v>
                </c:pt>
                <c:pt idx="240">
                  <c:v>18.055555555555554</c:v>
                </c:pt>
                <c:pt idx="241">
                  <c:v>18.055555555555554</c:v>
                </c:pt>
                <c:pt idx="242">
                  <c:v>18.055555555555554</c:v>
                </c:pt>
                <c:pt idx="243">
                  <c:v>18.055555555555554</c:v>
                </c:pt>
                <c:pt idx="244">
                  <c:v>18.055555555555554</c:v>
                </c:pt>
                <c:pt idx="245">
                  <c:v>18.055555555555554</c:v>
                </c:pt>
                <c:pt idx="246">
                  <c:v>18.055555555555554</c:v>
                </c:pt>
                <c:pt idx="247">
                  <c:v>18.055555555555554</c:v>
                </c:pt>
                <c:pt idx="248">
                  <c:v>18.055555555555554</c:v>
                </c:pt>
                <c:pt idx="249">
                  <c:v>18.30985915492958</c:v>
                </c:pt>
                <c:pt idx="250">
                  <c:v>18.30985915492958</c:v>
                </c:pt>
                <c:pt idx="251">
                  <c:v>18.30985915492958</c:v>
                </c:pt>
                <c:pt idx="252">
                  <c:v>17.80821917808219</c:v>
                </c:pt>
                <c:pt idx="253">
                  <c:v>17.80821917808219</c:v>
                </c:pt>
                <c:pt idx="254">
                  <c:v>17.80821917808219</c:v>
                </c:pt>
                <c:pt idx="255">
                  <c:v>17.567567567567568</c:v>
                </c:pt>
                <c:pt idx="256">
                  <c:v>17.567567567567568</c:v>
                </c:pt>
                <c:pt idx="257">
                  <c:v>17.567567567567568</c:v>
                </c:pt>
                <c:pt idx="258">
                  <c:v>17.567567567567568</c:v>
                </c:pt>
                <c:pt idx="259">
                  <c:v>17.567567567567568</c:v>
                </c:pt>
                <c:pt idx="260">
                  <c:v>17.567567567567568</c:v>
                </c:pt>
                <c:pt idx="261">
                  <c:v>17.333333333333336</c:v>
                </c:pt>
                <c:pt idx="262">
                  <c:v>17.333333333333336</c:v>
                </c:pt>
                <c:pt idx="263">
                  <c:v>17.333333333333336</c:v>
                </c:pt>
                <c:pt idx="264">
                  <c:v>17.105263157894736</c:v>
                </c:pt>
                <c:pt idx="265">
                  <c:v>16.883116883116884</c:v>
                </c:pt>
                <c:pt idx="266">
                  <c:v>16.883116883116884</c:v>
                </c:pt>
                <c:pt idx="267">
                  <c:v>16.883116883116884</c:v>
                </c:pt>
                <c:pt idx="268">
                  <c:v>16.883116883116884</c:v>
                </c:pt>
                <c:pt idx="269">
                  <c:v>16.883116883116884</c:v>
                </c:pt>
                <c:pt idx="270">
                  <c:v>16.883116883116884</c:v>
                </c:pt>
                <c:pt idx="271">
                  <c:v>16.883116883116884</c:v>
                </c:pt>
                <c:pt idx="272">
                  <c:v>16.883116883116884</c:v>
                </c:pt>
                <c:pt idx="273">
                  <c:v>16.883116883116884</c:v>
                </c:pt>
                <c:pt idx="274">
                  <c:v>16.883116883116884</c:v>
                </c:pt>
                <c:pt idx="275">
                  <c:v>16.883116883116884</c:v>
                </c:pt>
                <c:pt idx="276">
                  <c:v>16.883116883116884</c:v>
                </c:pt>
                <c:pt idx="277">
                  <c:v>16.883116883116884</c:v>
                </c:pt>
                <c:pt idx="278">
                  <c:v>16.883116883116884</c:v>
                </c:pt>
                <c:pt idx="279">
                  <c:v>16.883116883116884</c:v>
                </c:pt>
                <c:pt idx="280">
                  <c:v>16.883116883116884</c:v>
                </c:pt>
                <c:pt idx="281">
                  <c:v>16.883116883116884</c:v>
                </c:pt>
                <c:pt idx="282">
                  <c:v>16.883116883116884</c:v>
                </c:pt>
                <c:pt idx="283">
                  <c:v>16.883116883116884</c:v>
                </c:pt>
                <c:pt idx="284">
                  <c:v>16.883116883116884</c:v>
                </c:pt>
                <c:pt idx="285">
                  <c:v>16.883116883116884</c:v>
                </c:pt>
                <c:pt idx="286">
                  <c:v>16.883116883116884</c:v>
                </c:pt>
                <c:pt idx="287">
                  <c:v>16.883116883116884</c:v>
                </c:pt>
                <c:pt idx="288">
                  <c:v>16.883116883116884</c:v>
                </c:pt>
                <c:pt idx="289">
                  <c:v>16.883116883116884</c:v>
                </c:pt>
                <c:pt idx="290">
                  <c:v>16.666666666666664</c:v>
                </c:pt>
                <c:pt idx="291">
                  <c:v>16.666666666666664</c:v>
                </c:pt>
                <c:pt idx="292">
                  <c:v>16.666666666666664</c:v>
                </c:pt>
                <c:pt idx="293">
                  <c:v>16.666666666666664</c:v>
                </c:pt>
                <c:pt idx="294">
                  <c:v>16.666666666666664</c:v>
                </c:pt>
                <c:pt idx="295">
                  <c:v>16.666666666666664</c:v>
                </c:pt>
                <c:pt idx="296">
                  <c:v>16.666666666666664</c:v>
                </c:pt>
                <c:pt idx="297">
                  <c:v>16.666666666666664</c:v>
                </c:pt>
                <c:pt idx="298">
                  <c:v>16.666666666666664</c:v>
                </c:pt>
                <c:pt idx="299">
                  <c:v>16.666666666666664</c:v>
                </c:pt>
                <c:pt idx="300">
                  <c:v>16.666666666666664</c:v>
                </c:pt>
                <c:pt idx="301">
                  <c:v>16.666666666666664</c:v>
                </c:pt>
                <c:pt idx="302">
                  <c:v>16.666666666666664</c:v>
                </c:pt>
                <c:pt idx="303">
                  <c:v>16.666666666666664</c:v>
                </c:pt>
                <c:pt idx="304">
                  <c:v>16.666666666666664</c:v>
                </c:pt>
                <c:pt idx="305">
                  <c:v>16.666666666666664</c:v>
                </c:pt>
                <c:pt idx="306">
                  <c:v>16.666666666666664</c:v>
                </c:pt>
                <c:pt idx="307">
                  <c:v>16.666666666666664</c:v>
                </c:pt>
                <c:pt idx="308">
                  <c:v>16.666666666666664</c:v>
                </c:pt>
                <c:pt idx="309">
                  <c:v>16.666666666666664</c:v>
                </c:pt>
                <c:pt idx="310">
                  <c:v>16.666666666666664</c:v>
                </c:pt>
                <c:pt idx="311">
                  <c:v>16.666666666666664</c:v>
                </c:pt>
                <c:pt idx="312">
                  <c:v>16.666666666666664</c:v>
                </c:pt>
                <c:pt idx="313">
                  <c:v>16.666666666666664</c:v>
                </c:pt>
                <c:pt idx="314">
                  <c:v>16.666666666666664</c:v>
                </c:pt>
                <c:pt idx="315">
                  <c:v>16.666666666666664</c:v>
                </c:pt>
                <c:pt idx="316">
                  <c:v>16.666666666666664</c:v>
                </c:pt>
                <c:pt idx="317">
                  <c:v>16.666666666666664</c:v>
                </c:pt>
                <c:pt idx="318">
                  <c:v>16.666666666666664</c:v>
                </c:pt>
                <c:pt idx="319">
                  <c:v>16.666666666666664</c:v>
                </c:pt>
                <c:pt idx="320">
                  <c:v>16.666666666666664</c:v>
                </c:pt>
                <c:pt idx="321">
                  <c:v>16.666666666666664</c:v>
                </c:pt>
                <c:pt idx="322">
                  <c:v>16.666666666666664</c:v>
                </c:pt>
                <c:pt idx="323">
                  <c:v>16.666666666666664</c:v>
                </c:pt>
                <c:pt idx="324">
                  <c:v>16.666666666666664</c:v>
                </c:pt>
                <c:pt idx="325">
                  <c:v>16.666666666666664</c:v>
                </c:pt>
                <c:pt idx="326">
                  <c:v>16.666666666666664</c:v>
                </c:pt>
                <c:pt idx="327">
                  <c:v>16.666666666666664</c:v>
                </c:pt>
                <c:pt idx="328">
                  <c:v>16.666666666666664</c:v>
                </c:pt>
                <c:pt idx="329">
                  <c:v>16.666666666666664</c:v>
                </c:pt>
                <c:pt idx="330">
                  <c:v>16.666666666666664</c:v>
                </c:pt>
                <c:pt idx="331">
                  <c:v>16.666666666666664</c:v>
                </c:pt>
                <c:pt idx="332">
                  <c:v>16.666666666666664</c:v>
                </c:pt>
                <c:pt idx="333">
                  <c:v>16.666666666666664</c:v>
                </c:pt>
                <c:pt idx="334">
                  <c:v>16.666666666666664</c:v>
                </c:pt>
                <c:pt idx="335">
                  <c:v>16.666666666666664</c:v>
                </c:pt>
                <c:pt idx="336">
                  <c:v>16.666666666666664</c:v>
                </c:pt>
                <c:pt idx="337">
                  <c:v>16.666666666666664</c:v>
                </c:pt>
                <c:pt idx="338">
                  <c:v>16.666666666666664</c:v>
                </c:pt>
                <c:pt idx="339">
                  <c:v>16.666666666666664</c:v>
                </c:pt>
                <c:pt idx="340">
                  <c:v>16.666666666666664</c:v>
                </c:pt>
                <c:pt idx="341">
                  <c:v>16.666666666666664</c:v>
                </c:pt>
                <c:pt idx="342">
                  <c:v>16.666666666666664</c:v>
                </c:pt>
                <c:pt idx="343">
                  <c:v>16.666666666666664</c:v>
                </c:pt>
                <c:pt idx="344">
                  <c:v>16.666666666666664</c:v>
                </c:pt>
                <c:pt idx="345">
                  <c:v>16.883116883116884</c:v>
                </c:pt>
                <c:pt idx="346">
                  <c:v>16.666666666666664</c:v>
                </c:pt>
                <c:pt idx="347">
                  <c:v>16.883116883116884</c:v>
                </c:pt>
                <c:pt idx="348">
                  <c:v>16.666666666666664</c:v>
                </c:pt>
                <c:pt idx="349">
                  <c:v>16.883116883116884</c:v>
                </c:pt>
                <c:pt idx="350">
                  <c:v>16.883116883116884</c:v>
                </c:pt>
                <c:pt idx="351">
                  <c:v>16.883116883116884</c:v>
                </c:pt>
                <c:pt idx="352">
                  <c:v>16.883116883116884</c:v>
                </c:pt>
                <c:pt idx="353">
                  <c:v>16.883116883116884</c:v>
                </c:pt>
                <c:pt idx="354">
                  <c:v>16.883116883116884</c:v>
                </c:pt>
                <c:pt idx="355">
                  <c:v>16.883116883116884</c:v>
                </c:pt>
                <c:pt idx="356">
                  <c:v>16.883116883116884</c:v>
                </c:pt>
                <c:pt idx="357">
                  <c:v>16.666666666666664</c:v>
                </c:pt>
                <c:pt idx="358">
                  <c:v>16.666666666666664</c:v>
                </c:pt>
                <c:pt idx="359">
                  <c:v>16.666666666666664</c:v>
                </c:pt>
                <c:pt idx="360">
                  <c:v>16.666666666666664</c:v>
                </c:pt>
                <c:pt idx="361">
                  <c:v>16.666666666666664</c:v>
                </c:pt>
                <c:pt idx="362">
                  <c:v>16.666666666666664</c:v>
                </c:pt>
                <c:pt idx="363">
                  <c:v>16.883116883116884</c:v>
                </c:pt>
                <c:pt idx="364">
                  <c:v>16.883116883116884</c:v>
                </c:pt>
                <c:pt idx="365">
                  <c:v>16.883116883116884</c:v>
                </c:pt>
                <c:pt idx="366">
                  <c:v>16.883116883116884</c:v>
                </c:pt>
                <c:pt idx="367">
                  <c:v>16.883116883116884</c:v>
                </c:pt>
                <c:pt idx="368">
                  <c:v>16.883116883116884</c:v>
                </c:pt>
                <c:pt idx="369">
                  <c:v>16.883116883116884</c:v>
                </c:pt>
                <c:pt idx="370">
                  <c:v>16.883116883116884</c:v>
                </c:pt>
                <c:pt idx="371">
                  <c:v>16.883116883116884</c:v>
                </c:pt>
                <c:pt idx="372">
                  <c:v>16.883116883116884</c:v>
                </c:pt>
                <c:pt idx="373">
                  <c:v>16.883116883116884</c:v>
                </c:pt>
                <c:pt idx="374">
                  <c:v>16.883116883116884</c:v>
                </c:pt>
                <c:pt idx="375">
                  <c:v>16.883116883116884</c:v>
                </c:pt>
                <c:pt idx="376">
                  <c:v>16.883116883116884</c:v>
                </c:pt>
                <c:pt idx="377">
                  <c:v>16.883116883116884</c:v>
                </c:pt>
                <c:pt idx="378">
                  <c:v>16.883116883116884</c:v>
                </c:pt>
                <c:pt idx="379">
                  <c:v>16.883116883116884</c:v>
                </c:pt>
                <c:pt idx="380">
                  <c:v>16.883116883116884</c:v>
                </c:pt>
                <c:pt idx="381">
                  <c:v>16.883116883116884</c:v>
                </c:pt>
                <c:pt idx="382">
                  <c:v>16.883116883116884</c:v>
                </c:pt>
                <c:pt idx="383">
                  <c:v>16.883116883116884</c:v>
                </c:pt>
                <c:pt idx="384">
                  <c:v>16.883116883116884</c:v>
                </c:pt>
                <c:pt idx="385">
                  <c:v>16.883116883116884</c:v>
                </c:pt>
                <c:pt idx="386">
                  <c:v>16.883116883116884</c:v>
                </c:pt>
                <c:pt idx="387">
                  <c:v>16.883116883116884</c:v>
                </c:pt>
                <c:pt idx="388">
                  <c:v>16.883116883116884</c:v>
                </c:pt>
                <c:pt idx="389">
                  <c:v>16.883116883116884</c:v>
                </c:pt>
                <c:pt idx="390">
                  <c:v>16.883116883116884</c:v>
                </c:pt>
                <c:pt idx="391">
                  <c:v>16.883116883116884</c:v>
                </c:pt>
                <c:pt idx="392">
                  <c:v>16.883116883116884</c:v>
                </c:pt>
                <c:pt idx="393">
                  <c:v>16.883116883116884</c:v>
                </c:pt>
                <c:pt idx="394">
                  <c:v>16.883116883116884</c:v>
                </c:pt>
                <c:pt idx="395">
                  <c:v>16.883116883116884</c:v>
                </c:pt>
                <c:pt idx="396">
                  <c:v>16.883116883116884</c:v>
                </c:pt>
                <c:pt idx="397">
                  <c:v>16.883116883116884</c:v>
                </c:pt>
                <c:pt idx="398">
                  <c:v>16.883116883116884</c:v>
                </c:pt>
                <c:pt idx="399">
                  <c:v>16.883116883116884</c:v>
                </c:pt>
                <c:pt idx="400">
                  <c:v>16.883116883116884</c:v>
                </c:pt>
                <c:pt idx="401">
                  <c:v>16.883116883116884</c:v>
                </c:pt>
                <c:pt idx="402">
                  <c:v>16.666666666666664</c:v>
                </c:pt>
                <c:pt idx="403">
                  <c:v>16.666666666666664</c:v>
                </c:pt>
                <c:pt idx="404">
                  <c:v>16.666666666666664</c:v>
                </c:pt>
                <c:pt idx="405">
                  <c:v>16.666666666666664</c:v>
                </c:pt>
                <c:pt idx="406">
                  <c:v>16.666666666666664</c:v>
                </c:pt>
                <c:pt idx="407">
                  <c:v>16.666666666666664</c:v>
                </c:pt>
                <c:pt idx="408">
                  <c:v>16.666666666666664</c:v>
                </c:pt>
                <c:pt idx="409">
                  <c:v>16.666666666666664</c:v>
                </c:pt>
                <c:pt idx="410">
                  <c:v>16.666666666666664</c:v>
                </c:pt>
                <c:pt idx="411">
                  <c:v>16.666666666666664</c:v>
                </c:pt>
                <c:pt idx="412">
                  <c:v>16.666666666666664</c:v>
                </c:pt>
                <c:pt idx="413">
                  <c:v>16.666666666666664</c:v>
                </c:pt>
                <c:pt idx="414">
                  <c:v>16.666666666666664</c:v>
                </c:pt>
                <c:pt idx="415">
                  <c:v>16.666666666666664</c:v>
                </c:pt>
                <c:pt idx="416">
                  <c:v>16.666666666666664</c:v>
                </c:pt>
                <c:pt idx="417">
                  <c:v>16.666666666666664</c:v>
                </c:pt>
                <c:pt idx="418">
                  <c:v>16.666666666666664</c:v>
                </c:pt>
                <c:pt idx="419">
                  <c:v>16.666666666666664</c:v>
                </c:pt>
                <c:pt idx="420">
                  <c:v>16.883116883116884</c:v>
                </c:pt>
                <c:pt idx="421">
                  <c:v>16.883116883116884</c:v>
                </c:pt>
                <c:pt idx="422">
                  <c:v>16.883116883116884</c:v>
                </c:pt>
                <c:pt idx="423">
                  <c:v>17.105263157894736</c:v>
                </c:pt>
                <c:pt idx="424">
                  <c:v>17.105263157894736</c:v>
                </c:pt>
                <c:pt idx="425">
                  <c:v>17.105263157894736</c:v>
                </c:pt>
                <c:pt idx="426">
                  <c:v>17.333333333333336</c:v>
                </c:pt>
                <c:pt idx="427">
                  <c:v>17.105263157894736</c:v>
                </c:pt>
                <c:pt idx="428">
                  <c:v>17.105263157894736</c:v>
                </c:pt>
                <c:pt idx="429">
                  <c:v>17.105263157894736</c:v>
                </c:pt>
                <c:pt idx="430">
                  <c:v>17.333333333333336</c:v>
                </c:pt>
                <c:pt idx="431">
                  <c:v>17.105263157894736</c:v>
                </c:pt>
                <c:pt idx="432">
                  <c:v>17.105263157894736</c:v>
                </c:pt>
                <c:pt idx="433">
                  <c:v>17.105263157894736</c:v>
                </c:pt>
                <c:pt idx="434">
                  <c:v>17.105263157894736</c:v>
                </c:pt>
                <c:pt idx="435">
                  <c:v>17.105263157894736</c:v>
                </c:pt>
                <c:pt idx="436">
                  <c:v>17.105263157894736</c:v>
                </c:pt>
                <c:pt idx="437">
                  <c:v>17.105263157894736</c:v>
                </c:pt>
                <c:pt idx="438">
                  <c:v>17.105263157894736</c:v>
                </c:pt>
                <c:pt idx="439">
                  <c:v>17.105263157894736</c:v>
                </c:pt>
                <c:pt idx="440">
                  <c:v>17.333333333333336</c:v>
                </c:pt>
                <c:pt idx="441">
                  <c:v>17.105263157894736</c:v>
                </c:pt>
                <c:pt idx="442">
                  <c:v>17.333333333333336</c:v>
                </c:pt>
                <c:pt idx="443">
                  <c:v>16.43835616438356</c:v>
                </c:pt>
                <c:pt idx="444">
                  <c:v>17.567567567567568</c:v>
                </c:pt>
                <c:pt idx="445">
                  <c:v>16.43835616438356</c:v>
                </c:pt>
                <c:pt idx="446">
                  <c:v>16.43835616438356</c:v>
                </c:pt>
                <c:pt idx="447">
                  <c:v>16.43835616438356</c:v>
                </c:pt>
                <c:pt idx="448">
                  <c:v>16.666666666666664</c:v>
                </c:pt>
                <c:pt idx="449">
                  <c:v>16.43835616438356</c:v>
                </c:pt>
                <c:pt idx="450">
                  <c:v>16.43835616438356</c:v>
                </c:pt>
                <c:pt idx="451">
                  <c:v>16.43835616438356</c:v>
                </c:pt>
                <c:pt idx="452">
                  <c:v>16.43835616438356</c:v>
                </c:pt>
                <c:pt idx="453">
                  <c:v>16.43835616438356</c:v>
                </c:pt>
                <c:pt idx="454">
                  <c:v>16.43835616438356</c:v>
                </c:pt>
                <c:pt idx="455">
                  <c:v>16.43835616438356</c:v>
                </c:pt>
                <c:pt idx="456">
                  <c:v>16.43835616438356</c:v>
                </c:pt>
                <c:pt idx="457">
                  <c:v>16.43835616438356</c:v>
                </c:pt>
                <c:pt idx="458">
                  <c:v>16.43835616438356</c:v>
                </c:pt>
                <c:pt idx="459">
                  <c:v>16.43835616438356</c:v>
                </c:pt>
                <c:pt idx="460">
                  <c:v>16.43835616438356</c:v>
                </c:pt>
                <c:pt idx="461">
                  <c:v>16.43835616438356</c:v>
                </c:pt>
                <c:pt idx="462">
                  <c:v>16.43835616438356</c:v>
                </c:pt>
                <c:pt idx="463">
                  <c:v>17.105263157894736</c:v>
                </c:pt>
                <c:pt idx="464">
                  <c:v>16.43835616438356</c:v>
                </c:pt>
                <c:pt idx="465">
                  <c:v>16.666666666666664</c:v>
                </c:pt>
                <c:pt idx="466">
                  <c:v>16.666666666666664</c:v>
                </c:pt>
                <c:pt idx="467">
                  <c:v>16.666666666666664</c:v>
                </c:pt>
                <c:pt idx="468">
                  <c:v>16.666666666666664</c:v>
                </c:pt>
                <c:pt idx="469">
                  <c:v>16.666666666666664</c:v>
                </c:pt>
                <c:pt idx="470">
                  <c:v>16.666666666666664</c:v>
                </c:pt>
                <c:pt idx="471">
                  <c:v>16.666666666666664</c:v>
                </c:pt>
                <c:pt idx="472">
                  <c:v>17.105263157894736</c:v>
                </c:pt>
                <c:pt idx="473">
                  <c:v>16.666666666666664</c:v>
                </c:pt>
                <c:pt idx="474">
                  <c:v>16.666666666666664</c:v>
                </c:pt>
                <c:pt idx="475">
                  <c:v>16.666666666666664</c:v>
                </c:pt>
                <c:pt idx="476">
                  <c:v>16.666666666666664</c:v>
                </c:pt>
                <c:pt idx="477">
                  <c:v>16.666666666666664</c:v>
                </c:pt>
                <c:pt idx="478">
                  <c:v>16.666666666666664</c:v>
                </c:pt>
                <c:pt idx="479">
                  <c:v>16.666666666666664</c:v>
                </c:pt>
                <c:pt idx="480">
                  <c:v>16.43835616438356</c:v>
                </c:pt>
                <c:pt idx="481">
                  <c:v>16.43835616438356</c:v>
                </c:pt>
                <c:pt idx="482">
                  <c:v>16.43835616438356</c:v>
                </c:pt>
                <c:pt idx="483">
                  <c:v>16.43835616438356</c:v>
                </c:pt>
                <c:pt idx="484">
                  <c:v>16.43835616438356</c:v>
                </c:pt>
                <c:pt idx="485">
                  <c:v>16.43835616438356</c:v>
                </c:pt>
                <c:pt idx="486">
                  <c:v>16.43835616438356</c:v>
                </c:pt>
                <c:pt idx="487">
                  <c:v>16.43835616438356</c:v>
                </c:pt>
                <c:pt idx="488">
                  <c:v>16.43835616438356</c:v>
                </c:pt>
                <c:pt idx="489">
                  <c:v>16.43835616438356</c:v>
                </c:pt>
                <c:pt idx="490">
                  <c:v>16.43835616438356</c:v>
                </c:pt>
                <c:pt idx="491">
                  <c:v>16.43835616438356</c:v>
                </c:pt>
                <c:pt idx="492">
                  <c:v>16.43835616438356</c:v>
                </c:pt>
                <c:pt idx="493">
                  <c:v>16.43835616438356</c:v>
                </c:pt>
                <c:pt idx="494">
                  <c:v>16.43835616438356</c:v>
                </c:pt>
                <c:pt idx="495">
                  <c:v>16.43835616438356</c:v>
                </c:pt>
                <c:pt idx="496">
                  <c:v>16.43835616438356</c:v>
                </c:pt>
                <c:pt idx="497">
                  <c:v>16.43835616438356</c:v>
                </c:pt>
                <c:pt idx="498">
                  <c:v>16.43835616438356</c:v>
                </c:pt>
                <c:pt idx="499">
                  <c:v>16.43835616438356</c:v>
                </c:pt>
                <c:pt idx="500">
                  <c:v>16.43835616438356</c:v>
                </c:pt>
                <c:pt idx="501">
                  <c:v>16.43835616438356</c:v>
                </c:pt>
                <c:pt idx="502">
                  <c:v>16.43835616438356</c:v>
                </c:pt>
                <c:pt idx="503">
                  <c:v>16.43835616438356</c:v>
                </c:pt>
                <c:pt idx="504">
                  <c:v>16.43835616438356</c:v>
                </c:pt>
                <c:pt idx="505">
                  <c:v>16.43835616438356</c:v>
                </c:pt>
                <c:pt idx="506">
                  <c:v>16.43835616438356</c:v>
                </c:pt>
                <c:pt idx="507">
                  <c:v>16.43835616438356</c:v>
                </c:pt>
                <c:pt idx="508">
                  <c:v>16.43835616438356</c:v>
                </c:pt>
                <c:pt idx="509">
                  <c:v>16.43835616438356</c:v>
                </c:pt>
                <c:pt idx="510">
                  <c:v>16.43835616438356</c:v>
                </c:pt>
                <c:pt idx="511">
                  <c:v>16.43835616438356</c:v>
                </c:pt>
                <c:pt idx="512">
                  <c:v>16.666666666666664</c:v>
                </c:pt>
                <c:pt idx="513">
                  <c:v>16.43835616438356</c:v>
                </c:pt>
                <c:pt idx="514">
                  <c:v>16.666666666666664</c:v>
                </c:pt>
                <c:pt idx="515">
                  <c:v>16.666666666666664</c:v>
                </c:pt>
                <c:pt idx="516">
                  <c:v>16.666666666666664</c:v>
                </c:pt>
                <c:pt idx="517">
                  <c:v>16.43835616438356</c:v>
                </c:pt>
                <c:pt idx="518">
                  <c:v>16.43835616438356</c:v>
                </c:pt>
                <c:pt idx="519">
                  <c:v>16.43835616438356</c:v>
                </c:pt>
                <c:pt idx="520">
                  <c:v>16.43835616438356</c:v>
                </c:pt>
                <c:pt idx="521">
                  <c:v>16.666666666666664</c:v>
                </c:pt>
                <c:pt idx="522">
                  <c:v>16.43835616438356</c:v>
                </c:pt>
                <c:pt idx="523">
                  <c:v>16.43835616438356</c:v>
                </c:pt>
                <c:pt idx="524">
                  <c:v>16.43835616438356</c:v>
                </c:pt>
                <c:pt idx="525">
                  <c:v>16.666666666666664</c:v>
                </c:pt>
                <c:pt idx="526">
                  <c:v>16.43835616438356</c:v>
                </c:pt>
                <c:pt idx="527">
                  <c:v>16.43835616438356</c:v>
                </c:pt>
                <c:pt idx="528">
                  <c:v>16.43835616438356</c:v>
                </c:pt>
                <c:pt idx="529">
                  <c:v>16.43835616438356</c:v>
                </c:pt>
                <c:pt idx="530">
                  <c:v>16.43835616438356</c:v>
                </c:pt>
                <c:pt idx="531">
                  <c:v>16.43835616438356</c:v>
                </c:pt>
                <c:pt idx="532">
                  <c:v>16.43835616438356</c:v>
                </c:pt>
                <c:pt idx="533">
                  <c:v>16.216216216216218</c:v>
                </c:pt>
                <c:pt idx="534">
                  <c:v>16.43835616438356</c:v>
                </c:pt>
                <c:pt idx="535">
                  <c:v>16.216216216216218</c:v>
                </c:pt>
                <c:pt idx="536">
                  <c:v>16.43835616438356</c:v>
                </c:pt>
                <c:pt idx="537">
                  <c:v>17.567567567567568</c:v>
                </c:pt>
                <c:pt idx="538">
                  <c:v>16.216216216216218</c:v>
                </c:pt>
                <c:pt idx="539">
                  <c:v>17.567567567567568</c:v>
                </c:pt>
                <c:pt idx="540">
                  <c:v>17.567567567567568</c:v>
                </c:pt>
                <c:pt idx="541">
                  <c:v>17.567567567567568</c:v>
                </c:pt>
                <c:pt idx="542">
                  <c:v>16.43835616438356</c:v>
                </c:pt>
                <c:pt idx="543">
                  <c:v>17.567567567567568</c:v>
                </c:pt>
                <c:pt idx="544">
                  <c:v>17.333333333333336</c:v>
                </c:pt>
                <c:pt idx="545">
                  <c:v>17.333333333333336</c:v>
                </c:pt>
                <c:pt idx="546">
                  <c:v>17.333333333333336</c:v>
                </c:pt>
                <c:pt idx="547">
                  <c:v>17.567567567567568</c:v>
                </c:pt>
                <c:pt idx="548">
                  <c:v>17.567567567567568</c:v>
                </c:pt>
                <c:pt idx="549">
                  <c:v>17.567567567567568</c:v>
                </c:pt>
                <c:pt idx="550">
                  <c:v>17.567567567567568</c:v>
                </c:pt>
                <c:pt idx="551">
                  <c:v>17.567567567567568</c:v>
                </c:pt>
                <c:pt idx="552">
                  <c:v>17.80821917808219</c:v>
                </c:pt>
                <c:pt idx="553">
                  <c:v>17.567567567567568</c:v>
                </c:pt>
                <c:pt idx="554">
                  <c:v>17.80821917808219</c:v>
                </c:pt>
                <c:pt idx="555">
                  <c:v>17.80821917808219</c:v>
                </c:pt>
                <c:pt idx="556">
                  <c:v>17.80821917808219</c:v>
                </c:pt>
                <c:pt idx="557">
                  <c:v>18.055555555555554</c:v>
                </c:pt>
                <c:pt idx="558">
                  <c:v>18.055555555555554</c:v>
                </c:pt>
                <c:pt idx="559">
                  <c:v>18.055555555555554</c:v>
                </c:pt>
                <c:pt idx="560">
                  <c:v>18.055555555555554</c:v>
                </c:pt>
                <c:pt idx="561">
                  <c:v>18.055555555555554</c:v>
                </c:pt>
                <c:pt idx="562">
                  <c:v>18.055555555555554</c:v>
                </c:pt>
                <c:pt idx="563">
                  <c:v>18.055555555555554</c:v>
                </c:pt>
                <c:pt idx="564">
                  <c:v>18.055555555555554</c:v>
                </c:pt>
                <c:pt idx="565">
                  <c:v>18.055555555555554</c:v>
                </c:pt>
                <c:pt idx="566">
                  <c:v>18.055555555555554</c:v>
                </c:pt>
                <c:pt idx="567">
                  <c:v>18.055555555555554</c:v>
                </c:pt>
                <c:pt idx="568">
                  <c:v>18.571428571428573</c:v>
                </c:pt>
                <c:pt idx="569">
                  <c:v>18.571428571428573</c:v>
                </c:pt>
                <c:pt idx="570">
                  <c:v>18.30985915492958</c:v>
                </c:pt>
                <c:pt idx="571">
                  <c:v>18.30985915492958</c:v>
                </c:pt>
                <c:pt idx="572">
                  <c:v>18.055555555555554</c:v>
                </c:pt>
                <c:pt idx="573">
                  <c:v>18.30985915492958</c:v>
                </c:pt>
                <c:pt idx="574">
                  <c:v>18.30985915492958</c:v>
                </c:pt>
                <c:pt idx="575">
                  <c:v>18.30985915492958</c:v>
                </c:pt>
                <c:pt idx="576">
                  <c:v>18.30985915492958</c:v>
                </c:pt>
                <c:pt idx="577">
                  <c:v>18.30985915492958</c:v>
                </c:pt>
                <c:pt idx="578">
                  <c:v>18.30985915492958</c:v>
                </c:pt>
                <c:pt idx="579">
                  <c:v>18.30985915492958</c:v>
                </c:pt>
                <c:pt idx="580">
                  <c:v>18.30985915492958</c:v>
                </c:pt>
                <c:pt idx="581">
                  <c:v>18.30985915492958</c:v>
                </c:pt>
                <c:pt idx="582">
                  <c:v>18.30985915492958</c:v>
                </c:pt>
                <c:pt idx="583">
                  <c:v>18.30985915492958</c:v>
                </c:pt>
                <c:pt idx="584">
                  <c:v>18.30985915492958</c:v>
                </c:pt>
                <c:pt idx="585">
                  <c:v>18.30985915492958</c:v>
                </c:pt>
                <c:pt idx="586">
                  <c:v>18.30985915492958</c:v>
                </c:pt>
                <c:pt idx="587">
                  <c:v>18.30985915492958</c:v>
                </c:pt>
                <c:pt idx="588">
                  <c:v>18.30985915492958</c:v>
                </c:pt>
                <c:pt idx="589">
                  <c:v>18.30985915492958</c:v>
                </c:pt>
                <c:pt idx="590">
                  <c:v>18.30985915492958</c:v>
                </c:pt>
                <c:pt idx="591">
                  <c:v>18.30985915492958</c:v>
                </c:pt>
                <c:pt idx="592">
                  <c:v>18.30985915492958</c:v>
                </c:pt>
                <c:pt idx="593">
                  <c:v>18.30985915492958</c:v>
                </c:pt>
                <c:pt idx="594">
                  <c:v>18.30985915492958</c:v>
                </c:pt>
                <c:pt idx="595">
                  <c:v>18.30985915492958</c:v>
                </c:pt>
                <c:pt idx="596">
                  <c:v>18.30985915492958</c:v>
                </c:pt>
                <c:pt idx="597">
                  <c:v>18.30985915492958</c:v>
                </c:pt>
                <c:pt idx="598">
                  <c:v>18.30985915492958</c:v>
                </c:pt>
                <c:pt idx="599">
                  <c:v>18.30985915492958</c:v>
                </c:pt>
                <c:pt idx="600">
                  <c:v>18.30985915492958</c:v>
                </c:pt>
                <c:pt idx="601">
                  <c:v>18.30985915492958</c:v>
                </c:pt>
                <c:pt idx="602">
                  <c:v>18.30985915492958</c:v>
                </c:pt>
                <c:pt idx="603">
                  <c:v>18.30985915492958</c:v>
                </c:pt>
                <c:pt idx="604">
                  <c:v>18.30985915492958</c:v>
                </c:pt>
                <c:pt idx="605">
                  <c:v>18.30985915492958</c:v>
                </c:pt>
                <c:pt idx="606">
                  <c:v>18.30985915492958</c:v>
                </c:pt>
                <c:pt idx="607">
                  <c:v>18.30985915492958</c:v>
                </c:pt>
                <c:pt idx="608">
                  <c:v>18.30985915492958</c:v>
                </c:pt>
                <c:pt idx="609">
                  <c:v>18.30985915492958</c:v>
                </c:pt>
                <c:pt idx="610">
                  <c:v>18.30985915492958</c:v>
                </c:pt>
                <c:pt idx="611">
                  <c:v>18.30985915492958</c:v>
                </c:pt>
                <c:pt idx="612">
                  <c:v>18.30985915492958</c:v>
                </c:pt>
                <c:pt idx="613">
                  <c:v>18.30985915492958</c:v>
                </c:pt>
                <c:pt idx="614">
                  <c:v>18.30985915492958</c:v>
                </c:pt>
                <c:pt idx="615">
                  <c:v>18.055555555555554</c:v>
                </c:pt>
                <c:pt idx="616">
                  <c:v>18.30985915492958</c:v>
                </c:pt>
                <c:pt idx="617">
                  <c:v>18.30985915492958</c:v>
                </c:pt>
                <c:pt idx="618">
                  <c:v>18.055555555555554</c:v>
                </c:pt>
                <c:pt idx="619">
                  <c:v>18.055555555555554</c:v>
                </c:pt>
                <c:pt idx="620">
                  <c:v>18.055555555555554</c:v>
                </c:pt>
                <c:pt idx="621">
                  <c:v>17.80821917808219</c:v>
                </c:pt>
                <c:pt idx="622">
                  <c:v>17.80821917808219</c:v>
                </c:pt>
                <c:pt idx="623">
                  <c:v>17.80821917808219</c:v>
                </c:pt>
                <c:pt idx="624">
                  <c:v>17.80821917808219</c:v>
                </c:pt>
                <c:pt idx="625">
                  <c:v>17.80821917808219</c:v>
                </c:pt>
                <c:pt idx="626">
                  <c:v>17.80821917808219</c:v>
                </c:pt>
                <c:pt idx="627">
                  <c:v>17.80821917808219</c:v>
                </c:pt>
                <c:pt idx="628">
                  <c:v>17.80821917808219</c:v>
                </c:pt>
                <c:pt idx="629">
                  <c:v>17.80821917808219</c:v>
                </c:pt>
                <c:pt idx="630">
                  <c:v>17.80821917808219</c:v>
                </c:pt>
                <c:pt idx="631">
                  <c:v>17.80821917808219</c:v>
                </c:pt>
                <c:pt idx="632">
                  <c:v>17.80821917808219</c:v>
                </c:pt>
                <c:pt idx="633">
                  <c:v>17.567567567567568</c:v>
                </c:pt>
                <c:pt idx="634">
                  <c:v>17.567567567567568</c:v>
                </c:pt>
                <c:pt idx="635">
                  <c:v>17.80821917808219</c:v>
                </c:pt>
                <c:pt idx="636">
                  <c:v>17.80821917808219</c:v>
                </c:pt>
                <c:pt idx="637">
                  <c:v>17.567567567567568</c:v>
                </c:pt>
                <c:pt idx="638">
                  <c:v>16.43835616438356</c:v>
                </c:pt>
                <c:pt idx="639">
                  <c:v>17.567567567567568</c:v>
                </c:pt>
                <c:pt idx="640">
                  <c:v>16.43835616438356</c:v>
                </c:pt>
                <c:pt idx="641">
                  <c:v>16.43835616438356</c:v>
                </c:pt>
                <c:pt idx="642">
                  <c:v>17.567567567567568</c:v>
                </c:pt>
                <c:pt idx="643">
                  <c:v>16.43835616438356</c:v>
                </c:pt>
                <c:pt idx="644">
                  <c:v>16.43835616438356</c:v>
                </c:pt>
                <c:pt idx="645">
                  <c:v>16.666666666666664</c:v>
                </c:pt>
                <c:pt idx="646">
                  <c:v>16.666666666666664</c:v>
                </c:pt>
                <c:pt idx="647">
                  <c:v>16.666666666666664</c:v>
                </c:pt>
                <c:pt idx="648">
                  <c:v>16.666666666666664</c:v>
                </c:pt>
                <c:pt idx="649">
                  <c:v>16.666666666666664</c:v>
                </c:pt>
                <c:pt idx="650">
                  <c:v>16.666666666666664</c:v>
                </c:pt>
                <c:pt idx="651">
                  <c:v>16.666666666666664</c:v>
                </c:pt>
                <c:pt idx="652">
                  <c:v>16.666666666666664</c:v>
                </c:pt>
                <c:pt idx="653">
                  <c:v>16.666666666666664</c:v>
                </c:pt>
                <c:pt idx="654">
                  <c:v>16.666666666666664</c:v>
                </c:pt>
                <c:pt idx="655">
                  <c:v>17.80821917808219</c:v>
                </c:pt>
                <c:pt idx="656">
                  <c:v>17.80821917808219</c:v>
                </c:pt>
                <c:pt idx="657">
                  <c:v>17.80821917808219</c:v>
                </c:pt>
                <c:pt idx="658">
                  <c:v>17.80821917808219</c:v>
                </c:pt>
                <c:pt idx="659">
                  <c:v>18.055555555555554</c:v>
                </c:pt>
                <c:pt idx="660">
                  <c:v>18.055555555555554</c:v>
                </c:pt>
                <c:pt idx="661">
                  <c:v>17.80821917808219</c:v>
                </c:pt>
                <c:pt idx="662">
                  <c:v>17.80821917808219</c:v>
                </c:pt>
                <c:pt idx="663">
                  <c:v>17.80821917808219</c:v>
                </c:pt>
                <c:pt idx="664">
                  <c:v>18.055555555555554</c:v>
                </c:pt>
                <c:pt idx="665">
                  <c:v>17.80821917808219</c:v>
                </c:pt>
                <c:pt idx="666">
                  <c:v>18.055555555555554</c:v>
                </c:pt>
                <c:pt idx="667">
                  <c:v>18.055555555555554</c:v>
                </c:pt>
                <c:pt idx="668">
                  <c:v>18.055555555555554</c:v>
                </c:pt>
                <c:pt idx="669">
                  <c:v>18.055555555555554</c:v>
                </c:pt>
                <c:pt idx="670">
                  <c:v>18.055555555555554</c:v>
                </c:pt>
                <c:pt idx="671">
                  <c:v>18.055555555555554</c:v>
                </c:pt>
                <c:pt idx="672">
                  <c:v>17.80821917808219</c:v>
                </c:pt>
                <c:pt idx="673">
                  <c:v>17.80821917808219</c:v>
                </c:pt>
                <c:pt idx="674">
                  <c:v>17.567567567567568</c:v>
                </c:pt>
                <c:pt idx="675">
                  <c:v>17.333333333333336</c:v>
                </c:pt>
                <c:pt idx="676">
                  <c:v>17.333333333333336</c:v>
                </c:pt>
                <c:pt idx="677">
                  <c:v>17.333333333333336</c:v>
                </c:pt>
                <c:pt idx="678">
                  <c:v>17.333333333333336</c:v>
                </c:pt>
                <c:pt idx="679">
                  <c:v>17.333333333333336</c:v>
                </c:pt>
                <c:pt idx="680">
                  <c:v>17.333333333333336</c:v>
                </c:pt>
                <c:pt idx="681">
                  <c:v>17.333333333333336</c:v>
                </c:pt>
                <c:pt idx="682">
                  <c:v>17.105263157894736</c:v>
                </c:pt>
                <c:pt idx="683">
                  <c:v>17.333333333333336</c:v>
                </c:pt>
                <c:pt idx="684">
                  <c:v>17.333333333333336</c:v>
                </c:pt>
                <c:pt idx="685">
                  <c:v>17.333333333333336</c:v>
                </c:pt>
                <c:pt idx="686">
                  <c:v>17.333333333333336</c:v>
                </c:pt>
                <c:pt idx="687">
                  <c:v>17.333333333333336</c:v>
                </c:pt>
                <c:pt idx="688">
                  <c:v>17.567567567567568</c:v>
                </c:pt>
                <c:pt idx="689">
                  <c:v>18.055555555555554</c:v>
                </c:pt>
                <c:pt idx="690">
                  <c:v>17.567567567567568</c:v>
                </c:pt>
                <c:pt idx="691">
                  <c:v>17.567567567567568</c:v>
                </c:pt>
                <c:pt idx="692">
                  <c:v>17.567567567567568</c:v>
                </c:pt>
                <c:pt idx="693">
                  <c:v>17.567567567567568</c:v>
                </c:pt>
                <c:pt idx="694">
                  <c:v>17.567567567567568</c:v>
                </c:pt>
                <c:pt idx="695">
                  <c:v>17.567567567567568</c:v>
                </c:pt>
                <c:pt idx="696">
                  <c:v>17.80821917808219</c:v>
                </c:pt>
                <c:pt idx="697">
                  <c:v>17.80821917808219</c:v>
                </c:pt>
                <c:pt idx="698">
                  <c:v>17.567567567567568</c:v>
                </c:pt>
                <c:pt idx="699">
                  <c:v>17.567567567567568</c:v>
                </c:pt>
                <c:pt idx="700">
                  <c:v>17.567567567567568</c:v>
                </c:pt>
                <c:pt idx="701">
                  <c:v>17.567567567567568</c:v>
                </c:pt>
                <c:pt idx="702">
                  <c:v>17.567567567567568</c:v>
                </c:pt>
                <c:pt idx="703">
                  <c:v>17.567567567567568</c:v>
                </c:pt>
                <c:pt idx="704">
                  <c:v>17.567567567567568</c:v>
                </c:pt>
                <c:pt idx="705">
                  <c:v>17.333333333333336</c:v>
                </c:pt>
                <c:pt idx="706">
                  <c:v>17.567567567567568</c:v>
                </c:pt>
                <c:pt idx="707">
                  <c:v>17.567567567567568</c:v>
                </c:pt>
                <c:pt idx="708">
                  <c:v>17.567567567567568</c:v>
                </c:pt>
                <c:pt idx="709">
                  <c:v>17.567567567567568</c:v>
                </c:pt>
                <c:pt idx="710">
                  <c:v>17.333333333333336</c:v>
                </c:pt>
                <c:pt idx="711">
                  <c:v>17.333333333333336</c:v>
                </c:pt>
                <c:pt idx="712">
                  <c:v>17.567567567567568</c:v>
                </c:pt>
                <c:pt idx="713">
                  <c:v>17.333333333333336</c:v>
                </c:pt>
                <c:pt idx="714">
                  <c:v>17.567567567567568</c:v>
                </c:pt>
                <c:pt idx="715">
                  <c:v>17.567567567567568</c:v>
                </c:pt>
                <c:pt idx="716">
                  <c:v>17.567567567567568</c:v>
                </c:pt>
                <c:pt idx="717">
                  <c:v>16.666666666666664</c:v>
                </c:pt>
                <c:pt idx="718">
                  <c:v>17.567567567567568</c:v>
                </c:pt>
                <c:pt idx="719">
                  <c:v>17.80821917808219</c:v>
                </c:pt>
                <c:pt idx="720">
                  <c:v>16.901408450704224</c:v>
                </c:pt>
                <c:pt idx="721">
                  <c:v>16.901408450704224</c:v>
                </c:pt>
                <c:pt idx="722">
                  <c:v>16.901408450704224</c:v>
                </c:pt>
                <c:pt idx="723">
                  <c:v>16.901408450704224</c:v>
                </c:pt>
                <c:pt idx="724">
                  <c:v>16.901408450704224</c:v>
                </c:pt>
                <c:pt idx="725">
                  <c:v>16.901408450704224</c:v>
                </c:pt>
                <c:pt idx="726">
                  <c:v>16.901408450704224</c:v>
                </c:pt>
                <c:pt idx="727">
                  <c:v>16.901408450704224</c:v>
                </c:pt>
                <c:pt idx="728">
                  <c:v>16.901408450704224</c:v>
                </c:pt>
                <c:pt idx="729">
                  <c:v>17.142857142857142</c:v>
                </c:pt>
                <c:pt idx="730">
                  <c:v>16.901408450704224</c:v>
                </c:pt>
                <c:pt idx="731">
                  <c:v>17.142857142857142</c:v>
                </c:pt>
                <c:pt idx="732">
                  <c:v>17.142857142857142</c:v>
                </c:pt>
                <c:pt idx="733">
                  <c:v>17.142857142857142</c:v>
                </c:pt>
                <c:pt idx="734">
                  <c:v>17.391304347826086</c:v>
                </c:pt>
                <c:pt idx="735">
                  <c:v>17.391304347826086</c:v>
                </c:pt>
                <c:pt idx="736">
                  <c:v>17.391304347826086</c:v>
                </c:pt>
                <c:pt idx="737">
                  <c:v>17.142857142857142</c:v>
                </c:pt>
                <c:pt idx="738">
                  <c:v>17.391304347826086</c:v>
                </c:pt>
                <c:pt idx="739">
                  <c:v>17.391304347826086</c:v>
                </c:pt>
                <c:pt idx="740">
                  <c:v>17.391304347826086</c:v>
                </c:pt>
                <c:pt idx="741">
                  <c:v>17.391304347826086</c:v>
                </c:pt>
                <c:pt idx="742">
                  <c:v>17.391304347826086</c:v>
                </c:pt>
                <c:pt idx="743">
                  <c:v>16.901408450704224</c:v>
                </c:pt>
                <c:pt idx="744">
                  <c:v>17.391304347826086</c:v>
                </c:pt>
                <c:pt idx="745">
                  <c:v>17.391304347826086</c:v>
                </c:pt>
                <c:pt idx="746">
                  <c:v>17.391304347826086</c:v>
                </c:pt>
                <c:pt idx="74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F-41EC-8998-3A04BC2B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14008"/>
        <c:axId val="972416304"/>
      </c:areaChart>
      <c:dateAx>
        <c:axId val="972414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416304"/>
        <c:crosses val="autoZero"/>
        <c:auto val="1"/>
        <c:lblOffset val="100"/>
        <c:baseTimeUnit val="days"/>
      </c:dateAx>
      <c:valAx>
        <c:axId val="9724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41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Tabelle13!$B$1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Tabelle13!$A$2:$A$749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Tabelle13!$B$2:$B$749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4.10958904109589</c:v>
                </c:pt>
                <c:pt idx="205">
                  <c:v>4.1666666666666661</c:v>
                </c:pt>
                <c:pt idx="206">
                  <c:v>4.1666666666666661</c:v>
                </c:pt>
                <c:pt idx="207">
                  <c:v>4.10958904109589</c:v>
                </c:pt>
                <c:pt idx="208">
                  <c:v>0</c:v>
                </c:pt>
                <c:pt idx="209">
                  <c:v>4.10958904109589</c:v>
                </c:pt>
                <c:pt idx="210">
                  <c:v>4.1666666666666661</c:v>
                </c:pt>
                <c:pt idx="211">
                  <c:v>4.1666666666666661</c:v>
                </c:pt>
                <c:pt idx="212">
                  <c:v>4.1666666666666661</c:v>
                </c:pt>
                <c:pt idx="213">
                  <c:v>4.1666666666666661</c:v>
                </c:pt>
                <c:pt idx="214">
                  <c:v>4.1666666666666661</c:v>
                </c:pt>
                <c:pt idx="215">
                  <c:v>4.0540540540540544</c:v>
                </c:pt>
                <c:pt idx="216">
                  <c:v>4.1666666666666661</c:v>
                </c:pt>
                <c:pt idx="217">
                  <c:v>4.1666666666666661</c:v>
                </c:pt>
                <c:pt idx="218">
                  <c:v>4.0540540540540544</c:v>
                </c:pt>
                <c:pt idx="219">
                  <c:v>4.0540540540540544</c:v>
                </c:pt>
                <c:pt idx="220">
                  <c:v>4.0540540540540544</c:v>
                </c:pt>
                <c:pt idx="221">
                  <c:v>4</c:v>
                </c:pt>
                <c:pt idx="222">
                  <c:v>4.0540540540540544</c:v>
                </c:pt>
                <c:pt idx="223">
                  <c:v>4.0540540540540544</c:v>
                </c:pt>
                <c:pt idx="224">
                  <c:v>4.0540540540540544</c:v>
                </c:pt>
                <c:pt idx="225">
                  <c:v>4.0540540540540544</c:v>
                </c:pt>
                <c:pt idx="226">
                  <c:v>4.0540540540540544</c:v>
                </c:pt>
                <c:pt idx="227">
                  <c:v>4.0540540540540544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4.1666666666666661</c:v>
                </c:pt>
                <c:pt idx="236">
                  <c:v>4.1666666666666661</c:v>
                </c:pt>
                <c:pt idx="237">
                  <c:v>4.1666666666666661</c:v>
                </c:pt>
                <c:pt idx="238">
                  <c:v>4.1666666666666661</c:v>
                </c:pt>
                <c:pt idx="239">
                  <c:v>4.1666666666666661</c:v>
                </c:pt>
                <c:pt idx="240">
                  <c:v>4.1666666666666661</c:v>
                </c:pt>
                <c:pt idx="241">
                  <c:v>4.1666666666666661</c:v>
                </c:pt>
                <c:pt idx="242">
                  <c:v>4.1666666666666661</c:v>
                </c:pt>
                <c:pt idx="243">
                  <c:v>4.1666666666666661</c:v>
                </c:pt>
                <c:pt idx="244">
                  <c:v>4.1666666666666661</c:v>
                </c:pt>
                <c:pt idx="245">
                  <c:v>4.1666666666666661</c:v>
                </c:pt>
                <c:pt idx="246">
                  <c:v>4.1666666666666661</c:v>
                </c:pt>
                <c:pt idx="247">
                  <c:v>4.1666666666666661</c:v>
                </c:pt>
                <c:pt idx="248">
                  <c:v>4.1666666666666661</c:v>
                </c:pt>
                <c:pt idx="249">
                  <c:v>4.225352112676056</c:v>
                </c:pt>
                <c:pt idx="250">
                  <c:v>4.225352112676056</c:v>
                </c:pt>
                <c:pt idx="251">
                  <c:v>4.225352112676056</c:v>
                </c:pt>
                <c:pt idx="252">
                  <c:v>4.10958904109589</c:v>
                </c:pt>
                <c:pt idx="253">
                  <c:v>4.10958904109589</c:v>
                </c:pt>
                <c:pt idx="254">
                  <c:v>4.10958904109589</c:v>
                </c:pt>
                <c:pt idx="255">
                  <c:v>4.0540540540540544</c:v>
                </c:pt>
                <c:pt idx="256">
                  <c:v>4.0540540540540544</c:v>
                </c:pt>
                <c:pt idx="257">
                  <c:v>4.0540540540540544</c:v>
                </c:pt>
                <c:pt idx="258">
                  <c:v>4.0540540540540544</c:v>
                </c:pt>
                <c:pt idx="259">
                  <c:v>4.0540540540540544</c:v>
                </c:pt>
                <c:pt idx="260">
                  <c:v>4.0540540540540544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3.9473684210526314</c:v>
                </c:pt>
                <c:pt idx="265">
                  <c:v>3.8961038961038961</c:v>
                </c:pt>
                <c:pt idx="266">
                  <c:v>3.8961038961038961</c:v>
                </c:pt>
                <c:pt idx="267">
                  <c:v>3.8961038961038961</c:v>
                </c:pt>
                <c:pt idx="268">
                  <c:v>3.8961038961038961</c:v>
                </c:pt>
                <c:pt idx="269">
                  <c:v>3.8961038961038961</c:v>
                </c:pt>
                <c:pt idx="270">
                  <c:v>3.8961038961038961</c:v>
                </c:pt>
                <c:pt idx="271">
                  <c:v>3.8961038961038961</c:v>
                </c:pt>
                <c:pt idx="272">
                  <c:v>3.8961038961038961</c:v>
                </c:pt>
                <c:pt idx="273">
                  <c:v>3.8961038961038961</c:v>
                </c:pt>
                <c:pt idx="274">
                  <c:v>3.8961038961038961</c:v>
                </c:pt>
                <c:pt idx="275">
                  <c:v>3.8961038961038961</c:v>
                </c:pt>
                <c:pt idx="276">
                  <c:v>3.8961038961038961</c:v>
                </c:pt>
                <c:pt idx="277">
                  <c:v>3.8961038961038961</c:v>
                </c:pt>
                <c:pt idx="278">
                  <c:v>3.8961038961038961</c:v>
                </c:pt>
                <c:pt idx="279">
                  <c:v>3.8961038961038961</c:v>
                </c:pt>
                <c:pt idx="280">
                  <c:v>3.8961038961038961</c:v>
                </c:pt>
                <c:pt idx="281">
                  <c:v>3.8961038961038961</c:v>
                </c:pt>
                <c:pt idx="282">
                  <c:v>3.8961038961038961</c:v>
                </c:pt>
                <c:pt idx="283">
                  <c:v>3.8961038961038961</c:v>
                </c:pt>
                <c:pt idx="284">
                  <c:v>3.8961038961038961</c:v>
                </c:pt>
                <c:pt idx="285">
                  <c:v>3.8961038961038961</c:v>
                </c:pt>
                <c:pt idx="286">
                  <c:v>3.8961038961038961</c:v>
                </c:pt>
                <c:pt idx="287">
                  <c:v>3.8961038961038961</c:v>
                </c:pt>
                <c:pt idx="288">
                  <c:v>3.8961038961038961</c:v>
                </c:pt>
                <c:pt idx="289">
                  <c:v>3.8961038961038961</c:v>
                </c:pt>
                <c:pt idx="290">
                  <c:v>3.8461538461538463</c:v>
                </c:pt>
                <c:pt idx="291">
                  <c:v>3.8461538461538463</c:v>
                </c:pt>
                <c:pt idx="292">
                  <c:v>3.8461538461538463</c:v>
                </c:pt>
                <c:pt idx="293">
                  <c:v>3.8461538461538463</c:v>
                </c:pt>
                <c:pt idx="294">
                  <c:v>3.8461538461538463</c:v>
                </c:pt>
                <c:pt idx="295">
                  <c:v>3.8461538461538463</c:v>
                </c:pt>
                <c:pt idx="296">
                  <c:v>3.8461538461538463</c:v>
                </c:pt>
                <c:pt idx="297">
                  <c:v>3.8461538461538463</c:v>
                </c:pt>
                <c:pt idx="298">
                  <c:v>3.8461538461538463</c:v>
                </c:pt>
                <c:pt idx="299">
                  <c:v>3.8461538461538463</c:v>
                </c:pt>
                <c:pt idx="300">
                  <c:v>3.8461538461538463</c:v>
                </c:pt>
                <c:pt idx="301">
                  <c:v>3.8461538461538463</c:v>
                </c:pt>
                <c:pt idx="302">
                  <c:v>3.8461538461538463</c:v>
                </c:pt>
                <c:pt idx="303">
                  <c:v>3.8461538461538463</c:v>
                </c:pt>
                <c:pt idx="304">
                  <c:v>3.8461538461538463</c:v>
                </c:pt>
                <c:pt idx="305">
                  <c:v>3.8461538461538463</c:v>
                </c:pt>
                <c:pt idx="306">
                  <c:v>3.8461538461538463</c:v>
                </c:pt>
                <c:pt idx="307">
                  <c:v>3.8461538461538463</c:v>
                </c:pt>
                <c:pt idx="308">
                  <c:v>3.8461538461538463</c:v>
                </c:pt>
                <c:pt idx="309">
                  <c:v>3.8461538461538463</c:v>
                </c:pt>
                <c:pt idx="310">
                  <c:v>3.8461538461538463</c:v>
                </c:pt>
                <c:pt idx="311">
                  <c:v>3.8461538461538463</c:v>
                </c:pt>
                <c:pt idx="312">
                  <c:v>3.8461538461538463</c:v>
                </c:pt>
                <c:pt idx="313">
                  <c:v>3.8461538461538463</c:v>
                </c:pt>
                <c:pt idx="314">
                  <c:v>3.8461538461538463</c:v>
                </c:pt>
                <c:pt idx="315">
                  <c:v>3.8461538461538463</c:v>
                </c:pt>
                <c:pt idx="316">
                  <c:v>3.8461538461538463</c:v>
                </c:pt>
                <c:pt idx="317">
                  <c:v>3.8461538461538463</c:v>
                </c:pt>
                <c:pt idx="318">
                  <c:v>3.8461538461538463</c:v>
                </c:pt>
                <c:pt idx="319">
                  <c:v>3.8461538461538463</c:v>
                </c:pt>
                <c:pt idx="320">
                  <c:v>3.8461538461538463</c:v>
                </c:pt>
                <c:pt idx="321">
                  <c:v>3.8461538461538463</c:v>
                </c:pt>
                <c:pt idx="322">
                  <c:v>3.8461538461538463</c:v>
                </c:pt>
                <c:pt idx="323">
                  <c:v>3.8461538461538463</c:v>
                </c:pt>
                <c:pt idx="324">
                  <c:v>3.8461538461538463</c:v>
                </c:pt>
                <c:pt idx="325">
                  <c:v>3.8461538461538463</c:v>
                </c:pt>
                <c:pt idx="326">
                  <c:v>3.8461538461538463</c:v>
                </c:pt>
                <c:pt idx="327">
                  <c:v>3.8461538461538463</c:v>
                </c:pt>
                <c:pt idx="328">
                  <c:v>3.8461538461538463</c:v>
                </c:pt>
                <c:pt idx="329">
                  <c:v>3.8461538461538463</c:v>
                </c:pt>
                <c:pt idx="330">
                  <c:v>3.8461538461538463</c:v>
                </c:pt>
                <c:pt idx="331">
                  <c:v>3.8461538461538463</c:v>
                </c:pt>
                <c:pt idx="332">
                  <c:v>3.8461538461538463</c:v>
                </c:pt>
                <c:pt idx="333">
                  <c:v>3.8461538461538463</c:v>
                </c:pt>
                <c:pt idx="334">
                  <c:v>3.8461538461538463</c:v>
                </c:pt>
                <c:pt idx="335">
                  <c:v>3.8461538461538463</c:v>
                </c:pt>
                <c:pt idx="336">
                  <c:v>3.8461538461538463</c:v>
                </c:pt>
                <c:pt idx="337">
                  <c:v>3.8461538461538463</c:v>
                </c:pt>
                <c:pt idx="338">
                  <c:v>3.8461538461538463</c:v>
                </c:pt>
                <c:pt idx="339">
                  <c:v>3.8461538461538463</c:v>
                </c:pt>
                <c:pt idx="340">
                  <c:v>3.8461538461538463</c:v>
                </c:pt>
                <c:pt idx="341">
                  <c:v>3.8461538461538463</c:v>
                </c:pt>
                <c:pt idx="342">
                  <c:v>3.8461538461538463</c:v>
                </c:pt>
                <c:pt idx="343">
                  <c:v>3.8461538461538463</c:v>
                </c:pt>
                <c:pt idx="344">
                  <c:v>3.8461538461538463</c:v>
                </c:pt>
                <c:pt idx="345">
                  <c:v>3.8961038961038961</c:v>
                </c:pt>
                <c:pt idx="346">
                  <c:v>3.8461538461538463</c:v>
                </c:pt>
                <c:pt idx="347">
                  <c:v>3.8961038961038961</c:v>
                </c:pt>
                <c:pt idx="348">
                  <c:v>3.8461538461538463</c:v>
                </c:pt>
                <c:pt idx="349">
                  <c:v>3.8961038961038961</c:v>
                </c:pt>
                <c:pt idx="350">
                  <c:v>3.8961038961038961</c:v>
                </c:pt>
                <c:pt idx="351">
                  <c:v>3.8961038961038961</c:v>
                </c:pt>
                <c:pt idx="352">
                  <c:v>3.8961038961038961</c:v>
                </c:pt>
                <c:pt idx="353">
                  <c:v>3.8961038961038961</c:v>
                </c:pt>
                <c:pt idx="354">
                  <c:v>3.8961038961038961</c:v>
                </c:pt>
                <c:pt idx="355">
                  <c:v>3.8961038961038961</c:v>
                </c:pt>
                <c:pt idx="356">
                  <c:v>3.8961038961038961</c:v>
                </c:pt>
                <c:pt idx="357">
                  <c:v>3.8461538461538463</c:v>
                </c:pt>
                <c:pt idx="358">
                  <c:v>3.8461538461538463</c:v>
                </c:pt>
                <c:pt idx="359">
                  <c:v>3.8461538461538463</c:v>
                </c:pt>
                <c:pt idx="360">
                  <c:v>3.8461538461538463</c:v>
                </c:pt>
                <c:pt idx="361">
                  <c:v>3.8461538461538463</c:v>
                </c:pt>
                <c:pt idx="362">
                  <c:v>3.8461538461538463</c:v>
                </c:pt>
                <c:pt idx="363">
                  <c:v>3.8961038961038961</c:v>
                </c:pt>
                <c:pt idx="364">
                  <c:v>3.8961038961038961</c:v>
                </c:pt>
                <c:pt idx="365">
                  <c:v>3.8961038961038961</c:v>
                </c:pt>
                <c:pt idx="366">
                  <c:v>3.8961038961038961</c:v>
                </c:pt>
                <c:pt idx="367">
                  <c:v>3.8961038961038961</c:v>
                </c:pt>
                <c:pt idx="368">
                  <c:v>3.8961038961038961</c:v>
                </c:pt>
                <c:pt idx="369">
                  <c:v>2.5974025974025974</c:v>
                </c:pt>
                <c:pt idx="370">
                  <c:v>2.5974025974025974</c:v>
                </c:pt>
                <c:pt idx="371">
                  <c:v>2.5974025974025974</c:v>
                </c:pt>
                <c:pt idx="372">
                  <c:v>2.5974025974025974</c:v>
                </c:pt>
                <c:pt idx="373">
                  <c:v>2.5974025974025974</c:v>
                </c:pt>
                <c:pt idx="374">
                  <c:v>2.5974025974025974</c:v>
                </c:pt>
                <c:pt idx="375">
                  <c:v>2.5974025974025974</c:v>
                </c:pt>
                <c:pt idx="376">
                  <c:v>2.5974025974025974</c:v>
                </c:pt>
                <c:pt idx="377">
                  <c:v>2.5974025974025974</c:v>
                </c:pt>
                <c:pt idx="378">
                  <c:v>2.5974025974025974</c:v>
                </c:pt>
                <c:pt idx="379">
                  <c:v>2.5974025974025974</c:v>
                </c:pt>
                <c:pt idx="380">
                  <c:v>2.5974025974025974</c:v>
                </c:pt>
                <c:pt idx="381">
                  <c:v>2.5974025974025974</c:v>
                </c:pt>
                <c:pt idx="382">
                  <c:v>2.5974025974025974</c:v>
                </c:pt>
                <c:pt idx="383">
                  <c:v>2.5974025974025974</c:v>
                </c:pt>
                <c:pt idx="384">
                  <c:v>2.5974025974025974</c:v>
                </c:pt>
                <c:pt idx="385">
                  <c:v>2.5974025974025974</c:v>
                </c:pt>
                <c:pt idx="386">
                  <c:v>2.5974025974025974</c:v>
                </c:pt>
                <c:pt idx="387">
                  <c:v>2.5974025974025974</c:v>
                </c:pt>
                <c:pt idx="388">
                  <c:v>2.5974025974025974</c:v>
                </c:pt>
                <c:pt idx="389">
                  <c:v>2.5974025974025974</c:v>
                </c:pt>
                <c:pt idx="390">
                  <c:v>2.5974025974025974</c:v>
                </c:pt>
                <c:pt idx="391">
                  <c:v>2.5974025974025974</c:v>
                </c:pt>
                <c:pt idx="392">
                  <c:v>2.5974025974025974</c:v>
                </c:pt>
                <c:pt idx="393">
                  <c:v>2.5974025974025974</c:v>
                </c:pt>
                <c:pt idx="394">
                  <c:v>2.5974025974025974</c:v>
                </c:pt>
                <c:pt idx="395">
                  <c:v>2.5974025974025974</c:v>
                </c:pt>
                <c:pt idx="396">
                  <c:v>2.5974025974025974</c:v>
                </c:pt>
                <c:pt idx="397">
                  <c:v>2.5974025974025974</c:v>
                </c:pt>
                <c:pt idx="398">
                  <c:v>2.5974025974025974</c:v>
                </c:pt>
                <c:pt idx="399">
                  <c:v>2.5974025974025974</c:v>
                </c:pt>
                <c:pt idx="400">
                  <c:v>2.5974025974025974</c:v>
                </c:pt>
                <c:pt idx="401">
                  <c:v>2.5974025974025974</c:v>
                </c:pt>
                <c:pt idx="402">
                  <c:v>2.5641025641025639</c:v>
                </c:pt>
                <c:pt idx="403">
                  <c:v>2.5641025641025639</c:v>
                </c:pt>
                <c:pt idx="404">
                  <c:v>2.5641025641025639</c:v>
                </c:pt>
                <c:pt idx="405">
                  <c:v>2.5641025641025639</c:v>
                </c:pt>
                <c:pt idx="406">
                  <c:v>2.5641025641025639</c:v>
                </c:pt>
                <c:pt idx="407">
                  <c:v>2.5641025641025639</c:v>
                </c:pt>
                <c:pt idx="408">
                  <c:v>2.5641025641025639</c:v>
                </c:pt>
                <c:pt idx="409">
                  <c:v>2.5641025641025639</c:v>
                </c:pt>
                <c:pt idx="410">
                  <c:v>2.5641025641025639</c:v>
                </c:pt>
                <c:pt idx="411">
                  <c:v>2.5641025641025639</c:v>
                </c:pt>
                <c:pt idx="412">
                  <c:v>2.5641025641025639</c:v>
                </c:pt>
                <c:pt idx="413">
                  <c:v>2.5641025641025639</c:v>
                </c:pt>
                <c:pt idx="414">
                  <c:v>2.5641025641025639</c:v>
                </c:pt>
                <c:pt idx="415">
                  <c:v>2.5641025641025639</c:v>
                </c:pt>
                <c:pt idx="416">
                  <c:v>2.5641025641025639</c:v>
                </c:pt>
                <c:pt idx="417">
                  <c:v>2.5641025641025639</c:v>
                </c:pt>
                <c:pt idx="418">
                  <c:v>2.5641025641025639</c:v>
                </c:pt>
                <c:pt idx="419">
                  <c:v>2.5641025641025639</c:v>
                </c:pt>
                <c:pt idx="420">
                  <c:v>1.2987012987012987</c:v>
                </c:pt>
                <c:pt idx="421">
                  <c:v>1.2987012987012987</c:v>
                </c:pt>
                <c:pt idx="422">
                  <c:v>1.2987012987012987</c:v>
                </c:pt>
                <c:pt idx="423">
                  <c:v>1.3157894736842104</c:v>
                </c:pt>
                <c:pt idx="424">
                  <c:v>1.3157894736842104</c:v>
                </c:pt>
                <c:pt idx="425">
                  <c:v>1.3157894736842104</c:v>
                </c:pt>
                <c:pt idx="426">
                  <c:v>1.3333333333333335</c:v>
                </c:pt>
                <c:pt idx="427">
                  <c:v>1.3157894736842104</c:v>
                </c:pt>
                <c:pt idx="428">
                  <c:v>1.3157894736842104</c:v>
                </c:pt>
                <c:pt idx="429">
                  <c:v>1.3157894736842104</c:v>
                </c:pt>
                <c:pt idx="430">
                  <c:v>1.3333333333333335</c:v>
                </c:pt>
                <c:pt idx="431">
                  <c:v>1.3157894736842104</c:v>
                </c:pt>
                <c:pt idx="432">
                  <c:v>1.3157894736842104</c:v>
                </c:pt>
                <c:pt idx="433">
                  <c:v>1.3157894736842104</c:v>
                </c:pt>
                <c:pt idx="434">
                  <c:v>1.3157894736842104</c:v>
                </c:pt>
                <c:pt idx="435">
                  <c:v>1.3157894736842104</c:v>
                </c:pt>
                <c:pt idx="436">
                  <c:v>1.3157894736842104</c:v>
                </c:pt>
                <c:pt idx="437">
                  <c:v>1.3157894736842104</c:v>
                </c:pt>
                <c:pt idx="438">
                  <c:v>1.3157894736842104</c:v>
                </c:pt>
                <c:pt idx="439">
                  <c:v>1.3157894736842104</c:v>
                </c:pt>
                <c:pt idx="440">
                  <c:v>1.3333333333333335</c:v>
                </c:pt>
                <c:pt idx="441">
                  <c:v>1.3157894736842104</c:v>
                </c:pt>
                <c:pt idx="442">
                  <c:v>1.3333333333333335</c:v>
                </c:pt>
                <c:pt idx="443">
                  <c:v>1.3698630136986301</c:v>
                </c:pt>
                <c:pt idx="444">
                  <c:v>1.3513513513513513</c:v>
                </c:pt>
                <c:pt idx="445">
                  <c:v>1.3698630136986301</c:v>
                </c:pt>
                <c:pt idx="446">
                  <c:v>1.3698630136986301</c:v>
                </c:pt>
                <c:pt idx="447">
                  <c:v>1.3698630136986301</c:v>
                </c:pt>
                <c:pt idx="448">
                  <c:v>1.3888888888888888</c:v>
                </c:pt>
                <c:pt idx="449">
                  <c:v>1.3698630136986301</c:v>
                </c:pt>
                <c:pt idx="450">
                  <c:v>1.3698630136986301</c:v>
                </c:pt>
                <c:pt idx="451">
                  <c:v>1.3698630136986301</c:v>
                </c:pt>
                <c:pt idx="452">
                  <c:v>1.3698630136986301</c:v>
                </c:pt>
                <c:pt idx="453">
                  <c:v>1.3698630136986301</c:v>
                </c:pt>
                <c:pt idx="454">
                  <c:v>1.3698630136986301</c:v>
                </c:pt>
                <c:pt idx="455">
                  <c:v>1.3698630136986301</c:v>
                </c:pt>
                <c:pt idx="456">
                  <c:v>1.3698630136986301</c:v>
                </c:pt>
                <c:pt idx="457">
                  <c:v>1.3698630136986301</c:v>
                </c:pt>
                <c:pt idx="458">
                  <c:v>1.3698630136986301</c:v>
                </c:pt>
                <c:pt idx="459">
                  <c:v>1.3698630136986301</c:v>
                </c:pt>
                <c:pt idx="460">
                  <c:v>1.3698630136986301</c:v>
                </c:pt>
                <c:pt idx="461">
                  <c:v>1.3698630136986301</c:v>
                </c:pt>
                <c:pt idx="462">
                  <c:v>1.3698630136986301</c:v>
                </c:pt>
                <c:pt idx="463">
                  <c:v>1.3157894736842104</c:v>
                </c:pt>
                <c:pt idx="464">
                  <c:v>1.3698630136986301</c:v>
                </c:pt>
                <c:pt idx="465">
                  <c:v>1.3888888888888888</c:v>
                </c:pt>
                <c:pt idx="466">
                  <c:v>1.3888888888888888</c:v>
                </c:pt>
                <c:pt idx="467">
                  <c:v>1.3888888888888888</c:v>
                </c:pt>
                <c:pt idx="468">
                  <c:v>1.3888888888888888</c:v>
                </c:pt>
                <c:pt idx="469">
                  <c:v>1.3888888888888888</c:v>
                </c:pt>
                <c:pt idx="470">
                  <c:v>1.3888888888888888</c:v>
                </c:pt>
                <c:pt idx="471">
                  <c:v>1.3888888888888888</c:v>
                </c:pt>
                <c:pt idx="472">
                  <c:v>1.3157894736842104</c:v>
                </c:pt>
                <c:pt idx="473">
                  <c:v>1.3888888888888888</c:v>
                </c:pt>
                <c:pt idx="474">
                  <c:v>1.3888888888888888</c:v>
                </c:pt>
                <c:pt idx="475">
                  <c:v>1.3888888888888888</c:v>
                </c:pt>
                <c:pt idx="476">
                  <c:v>1.3888888888888888</c:v>
                </c:pt>
                <c:pt idx="477">
                  <c:v>1.3888888888888888</c:v>
                </c:pt>
                <c:pt idx="478">
                  <c:v>1.3888888888888888</c:v>
                </c:pt>
                <c:pt idx="479">
                  <c:v>1.3888888888888888</c:v>
                </c:pt>
                <c:pt idx="480">
                  <c:v>1.3698630136986301</c:v>
                </c:pt>
                <c:pt idx="481">
                  <c:v>1.3698630136986301</c:v>
                </c:pt>
                <c:pt idx="482">
                  <c:v>1.3698630136986301</c:v>
                </c:pt>
                <c:pt idx="483">
                  <c:v>1.3698630136986301</c:v>
                </c:pt>
                <c:pt idx="484">
                  <c:v>1.3698630136986301</c:v>
                </c:pt>
                <c:pt idx="485">
                  <c:v>1.3698630136986301</c:v>
                </c:pt>
                <c:pt idx="486">
                  <c:v>1.3698630136986301</c:v>
                </c:pt>
                <c:pt idx="487">
                  <c:v>1.3698630136986301</c:v>
                </c:pt>
                <c:pt idx="488">
                  <c:v>1.3698630136986301</c:v>
                </c:pt>
                <c:pt idx="489">
                  <c:v>1.3698630136986301</c:v>
                </c:pt>
                <c:pt idx="490">
                  <c:v>1.3698630136986301</c:v>
                </c:pt>
                <c:pt idx="491">
                  <c:v>1.3698630136986301</c:v>
                </c:pt>
                <c:pt idx="492">
                  <c:v>1.3698630136986301</c:v>
                </c:pt>
                <c:pt idx="493">
                  <c:v>1.3698630136986301</c:v>
                </c:pt>
                <c:pt idx="494">
                  <c:v>1.3698630136986301</c:v>
                </c:pt>
                <c:pt idx="495">
                  <c:v>1.3698630136986301</c:v>
                </c:pt>
                <c:pt idx="496">
                  <c:v>1.3698630136986301</c:v>
                </c:pt>
                <c:pt idx="497">
                  <c:v>1.3698630136986301</c:v>
                </c:pt>
                <c:pt idx="498">
                  <c:v>1.3698630136986301</c:v>
                </c:pt>
                <c:pt idx="499">
                  <c:v>1.3698630136986301</c:v>
                </c:pt>
                <c:pt idx="500">
                  <c:v>1.3698630136986301</c:v>
                </c:pt>
                <c:pt idx="501">
                  <c:v>1.3698630136986301</c:v>
                </c:pt>
                <c:pt idx="502">
                  <c:v>1.3698630136986301</c:v>
                </c:pt>
                <c:pt idx="503">
                  <c:v>1.3698630136986301</c:v>
                </c:pt>
                <c:pt idx="504">
                  <c:v>1.3698630136986301</c:v>
                </c:pt>
                <c:pt idx="505">
                  <c:v>1.3698630136986301</c:v>
                </c:pt>
                <c:pt idx="506">
                  <c:v>1.3698630136986301</c:v>
                </c:pt>
                <c:pt idx="507">
                  <c:v>1.3698630136986301</c:v>
                </c:pt>
                <c:pt idx="508">
                  <c:v>1.3698630136986301</c:v>
                </c:pt>
                <c:pt idx="509">
                  <c:v>1.3698630136986301</c:v>
                </c:pt>
                <c:pt idx="510">
                  <c:v>1.3698630136986301</c:v>
                </c:pt>
                <c:pt idx="511">
                  <c:v>1.3698630136986301</c:v>
                </c:pt>
                <c:pt idx="512">
                  <c:v>1.3888888888888888</c:v>
                </c:pt>
                <c:pt idx="513">
                  <c:v>1.3698630136986301</c:v>
                </c:pt>
                <c:pt idx="514">
                  <c:v>1.3888888888888888</c:v>
                </c:pt>
                <c:pt idx="515">
                  <c:v>1.3888888888888888</c:v>
                </c:pt>
                <c:pt idx="516">
                  <c:v>1.3888888888888888</c:v>
                </c:pt>
                <c:pt idx="517">
                  <c:v>1.3698630136986301</c:v>
                </c:pt>
                <c:pt idx="518">
                  <c:v>1.3698630136986301</c:v>
                </c:pt>
                <c:pt idx="519">
                  <c:v>1.3698630136986301</c:v>
                </c:pt>
                <c:pt idx="520">
                  <c:v>1.3698630136986301</c:v>
                </c:pt>
                <c:pt idx="521">
                  <c:v>1.3888888888888888</c:v>
                </c:pt>
                <c:pt idx="522">
                  <c:v>1.3698630136986301</c:v>
                </c:pt>
                <c:pt idx="523">
                  <c:v>1.3698630136986301</c:v>
                </c:pt>
                <c:pt idx="524">
                  <c:v>1.3698630136986301</c:v>
                </c:pt>
                <c:pt idx="525">
                  <c:v>1.3888888888888888</c:v>
                </c:pt>
                <c:pt idx="526">
                  <c:v>1.3698630136986301</c:v>
                </c:pt>
                <c:pt idx="527">
                  <c:v>1.3698630136986301</c:v>
                </c:pt>
                <c:pt idx="528">
                  <c:v>1.3698630136986301</c:v>
                </c:pt>
                <c:pt idx="529">
                  <c:v>1.3698630136986301</c:v>
                </c:pt>
                <c:pt idx="530">
                  <c:v>1.3698630136986301</c:v>
                </c:pt>
                <c:pt idx="531">
                  <c:v>1.3698630136986301</c:v>
                </c:pt>
                <c:pt idx="532">
                  <c:v>1.3698630136986301</c:v>
                </c:pt>
                <c:pt idx="533">
                  <c:v>1.3513513513513513</c:v>
                </c:pt>
                <c:pt idx="534">
                  <c:v>1.3698630136986301</c:v>
                </c:pt>
                <c:pt idx="535">
                  <c:v>1.3513513513513513</c:v>
                </c:pt>
                <c:pt idx="536">
                  <c:v>1.3698630136986301</c:v>
                </c:pt>
                <c:pt idx="537">
                  <c:v>1.3513513513513513</c:v>
                </c:pt>
                <c:pt idx="538">
                  <c:v>1.3513513513513513</c:v>
                </c:pt>
                <c:pt idx="539">
                  <c:v>1.3513513513513513</c:v>
                </c:pt>
                <c:pt idx="540">
                  <c:v>1.3513513513513513</c:v>
                </c:pt>
                <c:pt idx="541">
                  <c:v>1.3513513513513513</c:v>
                </c:pt>
                <c:pt idx="542">
                  <c:v>1.3698630136986301</c:v>
                </c:pt>
                <c:pt idx="543">
                  <c:v>1.3513513513513513</c:v>
                </c:pt>
                <c:pt idx="544">
                  <c:v>1.3333333333333335</c:v>
                </c:pt>
                <c:pt idx="545">
                  <c:v>1.3333333333333335</c:v>
                </c:pt>
                <c:pt idx="546">
                  <c:v>1.3333333333333335</c:v>
                </c:pt>
                <c:pt idx="547">
                  <c:v>1.3513513513513513</c:v>
                </c:pt>
                <c:pt idx="548">
                  <c:v>1.3513513513513513</c:v>
                </c:pt>
                <c:pt idx="549">
                  <c:v>1.3513513513513513</c:v>
                </c:pt>
                <c:pt idx="550">
                  <c:v>1.3513513513513513</c:v>
                </c:pt>
                <c:pt idx="551">
                  <c:v>1.3513513513513513</c:v>
                </c:pt>
                <c:pt idx="552">
                  <c:v>1.3698630136986301</c:v>
                </c:pt>
                <c:pt idx="553">
                  <c:v>1.3513513513513513</c:v>
                </c:pt>
                <c:pt idx="554">
                  <c:v>1.3698630136986301</c:v>
                </c:pt>
                <c:pt idx="555">
                  <c:v>1.3698630136986301</c:v>
                </c:pt>
                <c:pt idx="556">
                  <c:v>1.3698630136986301</c:v>
                </c:pt>
                <c:pt idx="557">
                  <c:v>1.3888888888888888</c:v>
                </c:pt>
                <c:pt idx="558">
                  <c:v>1.3888888888888888</c:v>
                </c:pt>
                <c:pt idx="559">
                  <c:v>1.3888888888888888</c:v>
                </c:pt>
                <c:pt idx="560">
                  <c:v>1.3888888888888888</c:v>
                </c:pt>
                <c:pt idx="561">
                  <c:v>1.3888888888888888</c:v>
                </c:pt>
                <c:pt idx="562">
                  <c:v>1.3888888888888888</c:v>
                </c:pt>
                <c:pt idx="563">
                  <c:v>1.3888888888888888</c:v>
                </c:pt>
                <c:pt idx="564">
                  <c:v>1.3888888888888888</c:v>
                </c:pt>
                <c:pt idx="565">
                  <c:v>1.3888888888888888</c:v>
                </c:pt>
                <c:pt idx="566">
                  <c:v>1.3888888888888888</c:v>
                </c:pt>
                <c:pt idx="567">
                  <c:v>1.3888888888888888</c:v>
                </c:pt>
                <c:pt idx="568">
                  <c:v>1.4285714285714286</c:v>
                </c:pt>
                <c:pt idx="569">
                  <c:v>1.4285714285714286</c:v>
                </c:pt>
                <c:pt idx="570">
                  <c:v>1.4084507042253522</c:v>
                </c:pt>
                <c:pt idx="571">
                  <c:v>1.4084507042253522</c:v>
                </c:pt>
                <c:pt idx="572">
                  <c:v>1.3888888888888888</c:v>
                </c:pt>
                <c:pt idx="573">
                  <c:v>1.4084507042253522</c:v>
                </c:pt>
                <c:pt idx="574">
                  <c:v>1.4084507042253522</c:v>
                </c:pt>
                <c:pt idx="575">
                  <c:v>1.4084507042253522</c:v>
                </c:pt>
                <c:pt idx="576">
                  <c:v>1.4084507042253522</c:v>
                </c:pt>
                <c:pt idx="577">
                  <c:v>1.4084507042253522</c:v>
                </c:pt>
                <c:pt idx="578">
                  <c:v>1.4084507042253522</c:v>
                </c:pt>
                <c:pt idx="579">
                  <c:v>1.4084507042253522</c:v>
                </c:pt>
                <c:pt idx="580">
                  <c:v>1.4084507042253522</c:v>
                </c:pt>
                <c:pt idx="581">
                  <c:v>1.4084507042253522</c:v>
                </c:pt>
                <c:pt idx="582">
                  <c:v>1.4084507042253522</c:v>
                </c:pt>
                <c:pt idx="583">
                  <c:v>1.4084507042253522</c:v>
                </c:pt>
                <c:pt idx="584">
                  <c:v>1.4084507042253522</c:v>
                </c:pt>
                <c:pt idx="585">
                  <c:v>1.4084507042253522</c:v>
                </c:pt>
                <c:pt idx="586">
                  <c:v>1.4084507042253522</c:v>
                </c:pt>
                <c:pt idx="587">
                  <c:v>1.4084507042253522</c:v>
                </c:pt>
                <c:pt idx="588">
                  <c:v>1.4084507042253522</c:v>
                </c:pt>
                <c:pt idx="589">
                  <c:v>1.4084507042253522</c:v>
                </c:pt>
                <c:pt idx="590">
                  <c:v>1.4084507042253522</c:v>
                </c:pt>
                <c:pt idx="591">
                  <c:v>1.4084507042253522</c:v>
                </c:pt>
                <c:pt idx="592">
                  <c:v>1.4084507042253522</c:v>
                </c:pt>
                <c:pt idx="593">
                  <c:v>1.4084507042253522</c:v>
                </c:pt>
                <c:pt idx="594">
                  <c:v>1.4084507042253522</c:v>
                </c:pt>
                <c:pt idx="595">
                  <c:v>1.4084507042253522</c:v>
                </c:pt>
                <c:pt idx="596">
                  <c:v>1.4084507042253522</c:v>
                </c:pt>
                <c:pt idx="597">
                  <c:v>1.4084507042253522</c:v>
                </c:pt>
                <c:pt idx="598">
                  <c:v>1.4084507042253522</c:v>
                </c:pt>
                <c:pt idx="599">
                  <c:v>1.4084507042253522</c:v>
                </c:pt>
                <c:pt idx="600">
                  <c:v>1.4084507042253522</c:v>
                </c:pt>
                <c:pt idx="601">
                  <c:v>1.4084507042253522</c:v>
                </c:pt>
                <c:pt idx="602">
                  <c:v>1.4084507042253522</c:v>
                </c:pt>
                <c:pt idx="603">
                  <c:v>1.4084507042253522</c:v>
                </c:pt>
                <c:pt idx="604">
                  <c:v>1.4084507042253522</c:v>
                </c:pt>
                <c:pt idx="605">
                  <c:v>1.4084507042253522</c:v>
                </c:pt>
                <c:pt idx="606">
                  <c:v>1.4084507042253522</c:v>
                </c:pt>
                <c:pt idx="607">
                  <c:v>1.4084507042253522</c:v>
                </c:pt>
                <c:pt idx="608">
                  <c:v>1.4084507042253522</c:v>
                </c:pt>
                <c:pt idx="609">
                  <c:v>1.4084507042253522</c:v>
                </c:pt>
                <c:pt idx="610">
                  <c:v>1.4084507042253522</c:v>
                </c:pt>
                <c:pt idx="611">
                  <c:v>1.4084507042253522</c:v>
                </c:pt>
                <c:pt idx="612">
                  <c:v>1.4084507042253522</c:v>
                </c:pt>
                <c:pt idx="613">
                  <c:v>1.4084507042253522</c:v>
                </c:pt>
                <c:pt idx="614">
                  <c:v>1.4084507042253522</c:v>
                </c:pt>
                <c:pt idx="615">
                  <c:v>1.3888888888888888</c:v>
                </c:pt>
                <c:pt idx="616">
                  <c:v>1.4084507042253522</c:v>
                </c:pt>
                <c:pt idx="617">
                  <c:v>1.4084507042253522</c:v>
                </c:pt>
                <c:pt idx="618">
                  <c:v>1.3888888888888888</c:v>
                </c:pt>
                <c:pt idx="619">
                  <c:v>1.3888888888888888</c:v>
                </c:pt>
                <c:pt idx="620">
                  <c:v>1.3888888888888888</c:v>
                </c:pt>
                <c:pt idx="621">
                  <c:v>1.3698630136986301</c:v>
                </c:pt>
                <c:pt idx="622">
                  <c:v>1.3698630136986301</c:v>
                </c:pt>
                <c:pt idx="623">
                  <c:v>1.3698630136986301</c:v>
                </c:pt>
                <c:pt idx="624">
                  <c:v>1.3698630136986301</c:v>
                </c:pt>
                <c:pt idx="625">
                  <c:v>1.3698630136986301</c:v>
                </c:pt>
                <c:pt idx="626">
                  <c:v>1.3698630136986301</c:v>
                </c:pt>
                <c:pt idx="627">
                  <c:v>1.3698630136986301</c:v>
                </c:pt>
                <c:pt idx="628">
                  <c:v>1.3698630136986301</c:v>
                </c:pt>
                <c:pt idx="629">
                  <c:v>1.3698630136986301</c:v>
                </c:pt>
                <c:pt idx="630">
                  <c:v>1.3698630136986301</c:v>
                </c:pt>
                <c:pt idx="631">
                  <c:v>1.3698630136986301</c:v>
                </c:pt>
                <c:pt idx="632">
                  <c:v>1.3698630136986301</c:v>
                </c:pt>
                <c:pt idx="633">
                  <c:v>1.3513513513513513</c:v>
                </c:pt>
                <c:pt idx="634">
                  <c:v>1.3513513513513513</c:v>
                </c:pt>
                <c:pt idx="635">
                  <c:v>1.3698630136986301</c:v>
                </c:pt>
                <c:pt idx="636">
                  <c:v>1.3698630136986301</c:v>
                </c:pt>
                <c:pt idx="637">
                  <c:v>1.3513513513513513</c:v>
                </c:pt>
                <c:pt idx="638">
                  <c:v>1.3698630136986301</c:v>
                </c:pt>
                <c:pt idx="639">
                  <c:v>1.3513513513513513</c:v>
                </c:pt>
                <c:pt idx="640">
                  <c:v>1.3698630136986301</c:v>
                </c:pt>
                <c:pt idx="641">
                  <c:v>1.3698630136986301</c:v>
                </c:pt>
                <c:pt idx="642">
                  <c:v>1.3513513513513513</c:v>
                </c:pt>
                <c:pt idx="643">
                  <c:v>1.3698630136986301</c:v>
                </c:pt>
                <c:pt idx="644">
                  <c:v>1.3698630136986301</c:v>
                </c:pt>
                <c:pt idx="645">
                  <c:v>1.3888888888888888</c:v>
                </c:pt>
                <c:pt idx="646">
                  <c:v>1.3888888888888888</c:v>
                </c:pt>
                <c:pt idx="647">
                  <c:v>1.3888888888888888</c:v>
                </c:pt>
                <c:pt idx="648">
                  <c:v>1.3888888888888888</c:v>
                </c:pt>
                <c:pt idx="649">
                  <c:v>1.3888888888888888</c:v>
                </c:pt>
                <c:pt idx="650">
                  <c:v>1.3888888888888888</c:v>
                </c:pt>
                <c:pt idx="651">
                  <c:v>1.3888888888888888</c:v>
                </c:pt>
                <c:pt idx="652">
                  <c:v>1.3888888888888888</c:v>
                </c:pt>
                <c:pt idx="653">
                  <c:v>1.3888888888888888</c:v>
                </c:pt>
                <c:pt idx="654">
                  <c:v>1.3888888888888888</c:v>
                </c:pt>
                <c:pt idx="655">
                  <c:v>1.3698630136986301</c:v>
                </c:pt>
                <c:pt idx="656">
                  <c:v>1.3698630136986301</c:v>
                </c:pt>
                <c:pt idx="657">
                  <c:v>1.3698630136986301</c:v>
                </c:pt>
                <c:pt idx="658">
                  <c:v>1.3698630136986301</c:v>
                </c:pt>
                <c:pt idx="659">
                  <c:v>1.3888888888888888</c:v>
                </c:pt>
                <c:pt idx="660">
                  <c:v>1.3888888888888888</c:v>
                </c:pt>
                <c:pt idx="661">
                  <c:v>1.3698630136986301</c:v>
                </c:pt>
                <c:pt idx="662">
                  <c:v>1.3698630136986301</c:v>
                </c:pt>
                <c:pt idx="663">
                  <c:v>1.3698630136986301</c:v>
                </c:pt>
                <c:pt idx="664">
                  <c:v>1.3888888888888888</c:v>
                </c:pt>
                <c:pt idx="665">
                  <c:v>1.3698630136986301</c:v>
                </c:pt>
                <c:pt idx="666">
                  <c:v>1.3888888888888888</c:v>
                </c:pt>
                <c:pt idx="667">
                  <c:v>1.3888888888888888</c:v>
                </c:pt>
                <c:pt idx="668">
                  <c:v>1.3888888888888888</c:v>
                </c:pt>
                <c:pt idx="669">
                  <c:v>1.3888888888888888</c:v>
                </c:pt>
                <c:pt idx="670">
                  <c:v>1.3888888888888888</c:v>
                </c:pt>
                <c:pt idx="671">
                  <c:v>1.3888888888888888</c:v>
                </c:pt>
                <c:pt idx="672">
                  <c:v>1.3698630136986301</c:v>
                </c:pt>
                <c:pt idx="673">
                  <c:v>1.3698630136986301</c:v>
                </c:pt>
                <c:pt idx="674">
                  <c:v>1.3513513513513513</c:v>
                </c:pt>
                <c:pt idx="675">
                  <c:v>1.3333333333333335</c:v>
                </c:pt>
                <c:pt idx="676">
                  <c:v>1.3333333333333335</c:v>
                </c:pt>
                <c:pt idx="677">
                  <c:v>1.3333333333333335</c:v>
                </c:pt>
                <c:pt idx="678">
                  <c:v>1.3333333333333335</c:v>
                </c:pt>
                <c:pt idx="679">
                  <c:v>1.3333333333333335</c:v>
                </c:pt>
                <c:pt idx="680">
                  <c:v>1.3333333333333335</c:v>
                </c:pt>
                <c:pt idx="681">
                  <c:v>1.3333333333333335</c:v>
                </c:pt>
                <c:pt idx="682">
                  <c:v>1.3157894736842104</c:v>
                </c:pt>
                <c:pt idx="683">
                  <c:v>1.3333333333333335</c:v>
                </c:pt>
                <c:pt idx="684">
                  <c:v>1.3333333333333335</c:v>
                </c:pt>
                <c:pt idx="685">
                  <c:v>1.3333333333333335</c:v>
                </c:pt>
                <c:pt idx="686">
                  <c:v>1.3333333333333335</c:v>
                </c:pt>
                <c:pt idx="687">
                  <c:v>1.3333333333333335</c:v>
                </c:pt>
                <c:pt idx="688">
                  <c:v>1.3513513513513513</c:v>
                </c:pt>
                <c:pt idx="689">
                  <c:v>1.3888888888888888</c:v>
                </c:pt>
                <c:pt idx="690">
                  <c:v>1.3513513513513513</c:v>
                </c:pt>
                <c:pt idx="691">
                  <c:v>1.3513513513513513</c:v>
                </c:pt>
                <c:pt idx="692">
                  <c:v>1.3513513513513513</c:v>
                </c:pt>
                <c:pt idx="693">
                  <c:v>1.3513513513513513</c:v>
                </c:pt>
                <c:pt idx="694">
                  <c:v>1.3513513513513513</c:v>
                </c:pt>
                <c:pt idx="695">
                  <c:v>1.3513513513513513</c:v>
                </c:pt>
                <c:pt idx="696">
                  <c:v>1.3698630136986301</c:v>
                </c:pt>
                <c:pt idx="697">
                  <c:v>1.3698630136986301</c:v>
                </c:pt>
                <c:pt idx="698">
                  <c:v>1.3513513513513513</c:v>
                </c:pt>
                <c:pt idx="699">
                  <c:v>1.3513513513513513</c:v>
                </c:pt>
                <c:pt idx="700">
                  <c:v>1.3513513513513513</c:v>
                </c:pt>
                <c:pt idx="701">
                  <c:v>1.3513513513513513</c:v>
                </c:pt>
                <c:pt idx="702">
                  <c:v>1.3513513513513513</c:v>
                </c:pt>
                <c:pt idx="703">
                  <c:v>1.3513513513513513</c:v>
                </c:pt>
                <c:pt idx="704">
                  <c:v>1.3513513513513513</c:v>
                </c:pt>
                <c:pt idx="705">
                  <c:v>1.3333333333333335</c:v>
                </c:pt>
                <c:pt idx="706">
                  <c:v>1.3513513513513513</c:v>
                </c:pt>
                <c:pt idx="707">
                  <c:v>1.3513513513513513</c:v>
                </c:pt>
                <c:pt idx="708">
                  <c:v>1.3513513513513513</c:v>
                </c:pt>
                <c:pt idx="709">
                  <c:v>1.3513513513513513</c:v>
                </c:pt>
                <c:pt idx="710">
                  <c:v>1.3333333333333335</c:v>
                </c:pt>
                <c:pt idx="711">
                  <c:v>1.3333333333333335</c:v>
                </c:pt>
                <c:pt idx="712">
                  <c:v>1.3513513513513513</c:v>
                </c:pt>
                <c:pt idx="713">
                  <c:v>1.3333333333333335</c:v>
                </c:pt>
                <c:pt idx="714">
                  <c:v>1.3513513513513513</c:v>
                </c:pt>
                <c:pt idx="715">
                  <c:v>1.3513513513513513</c:v>
                </c:pt>
                <c:pt idx="716">
                  <c:v>1.3513513513513513</c:v>
                </c:pt>
                <c:pt idx="717">
                  <c:v>1.3888888888888888</c:v>
                </c:pt>
                <c:pt idx="718">
                  <c:v>1.3513513513513513</c:v>
                </c:pt>
                <c:pt idx="719">
                  <c:v>1.3698630136986301</c:v>
                </c:pt>
                <c:pt idx="720">
                  <c:v>1.4084507042253522</c:v>
                </c:pt>
                <c:pt idx="721">
                  <c:v>1.4084507042253522</c:v>
                </c:pt>
                <c:pt idx="722">
                  <c:v>1.4084507042253522</c:v>
                </c:pt>
                <c:pt idx="723">
                  <c:v>1.4084507042253522</c:v>
                </c:pt>
                <c:pt idx="724">
                  <c:v>1.4084507042253522</c:v>
                </c:pt>
                <c:pt idx="725">
                  <c:v>1.4084507042253522</c:v>
                </c:pt>
                <c:pt idx="726">
                  <c:v>1.4084507042253522</c:v>
                </c:pt>
                <c:pt idx="727">
                  <c:v>1.4084507042253522</c:v>
                </c:pt>
                <c:pt idx="728">
                  <c:v>1.4084507042253522</c:v>
                </c:pt>
                <c:pt idx="729">
                  <c:v>1.4285714285714286</c:v>
                </c:pt>
                <c:pt idx="730">
                  <c:v>1.4084507042253522</c:v>
                </c:pt>
                <c:pt idx="731">
                  <c:v>1.4285714285714286</c:v>
                </c:pt>
                <c:pt idx="732">
                  <c:v>1.4285714285714286</c:v>
                </c:pt>
                <c:pt idx="733">
                  <c:v>1.4285714285714286</c:v>
                </c:pt>
                <c:pt idx="734">
                  <c:v>1.4492753623188406</c:v>
                </c:pt>
                <c:pt idx="735">
                  <c:v>1.4492753623188406</c:v>
                </c:pt>
                <c:pt idx="736">
                  <c:v>1.4492753623188406</c:v>
                </c:pt>
                <c:pt idx="737">
                  <c:v>1.4285714285714286</c:v>
                </c:pt>
                <c:pt idx="738">
                  <c:v>1.4492753623188406</c:v>
                </c:pt>
                <c:pt idx="739">
                  <c:v>1.4492753623188406</c:v>
                </c:pt>
                <c:pt idx="740">
                  <c:v>1.4492753623188406</c:v>
                </c:pt>
                <c:pt idx="741">
                  <c:v>1.4492753623188406</c:v>
                </c:pt>
                <c:pt idx="742">
                  <c:v>1.4492753623188406</c:v>
                </c:pt>
                <c:pt idx="743">
                  <c:v>1.4084507042253522</c:v>
                </c:pt>
                <c:pt idx="744">
                  <c:v>1.4492753623188406</c:v>
                </c:pt>
                <c:pt idx="745">
                  <c:v>1.4492753623188406</c:v>
                </c:pt>
                <c:pt idx="746">
                  <c:v>1.4492753623188406</c:v>
                </c:pt>
                <c:pt idx="747">
                  <c:v>1.4492753623188406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3-45F7-826D-9DA4E4C159FD}"/>
            </c:ext>
          </c:extLst>
        </c:ser>
        <c:ser>
          <c:idx val="1"/>
          <c:order val="1"/>
          <c:tx>
            <c:strRef>
              <c:f>Tabelle13!$C$1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Tabelle13!$A$2:$A$749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Tabelle13!$C$2:$C$749</c:f>
              <c:numCache>
                <c:formatCode>General</c:formatCode>
                <c:ptCount val="748"/>
                <c:pt idx="0">
                  <c:v>33.333333333333329</c:v>
                </c:pt>
                <c:pt idx="1">
                  <c:v>33.333333333333329</c:v>
                </c:pt>
                <c:pt idx="2">
                  <c:v>32.307692307692307</c:v>
                </c:pt>
                <c:pt idx="3">
                  <c:v>32.307692307692307</c:v>
                </c:pt>
                <c:pt idx="4">
                  <c:v>32.307692307692307</c:v>
                </c:pt>
                <c:pt idx="5">
                  <c:v>32.307692307692307</c:v>
                </c:pt>
                <c:pt idx="6">
                  <c:v>32.8125</c:v>
                </c:pt>
                <c:pt idx="7">
                  <c:v>32.8125</c:v>
                </c:pt>
                <c:pt idx="8">
                  <c:v>32.8125</c:v>
                </c:pt>
                <c:pt idx="9">
                  <c:v>32.307692307692307</c:v>
                </c:pt>
                <c:pt idx="10">
                  <c:v>32.8125</c:v>
                </c:pt>
                <c:pt idx="11">
                  <c:v>32.307692307692307</c:v>
                </c:pt>
                <c:pt idx="12">
                  <c:v>32.8125</c:v>
                </c:pt>
                <c:pt idx="13">
                  <c:v>32.8125</c:v>
                </c:pt>
                <c:pt idx="14">
                  <c:v>32.8125</c:v>
                </c:pt>
                <c:pt idx="15">
                  <c:v>32.8125</c:v>
                </c:pt>
                <c:pt idx="16">
                  <c:v>32.8125</c:v>
                </c:pt>
                <c:pt idx="17">
                  <c:v>32.8125</c:v>
                </c:pt>
                <c:pt idx="18">
                  <c:v>32.8125</c:v>
                </c:pt>
                <c:pt idx="19">
                  <c:v>32.8125</c:v>
                </c:pt>
                <c:pt idx="20">
                  <c:v>32.8125</c:v>
                </c:pt>
                <c:pt idx="21">
                  <c:v>32.8125</c:v>
                </c:pt>
                <c:pt idx="22">
                  <c:v>32.8125</c:v>
                </c:pt>
                <c:pt idx="23">
                  <c:v>32.8125</c:v>
                </c:pt>
                <c:pt idx="24">
                  <c:v>32.8125</c:v>
                </c:pt>
                <c:pt idx="25">
                  <c:v>32.8125</c:v>
                </c:pt>
                <c:pt idx="26">
                  <c:v>32.8125</c:v>
                </c:pt>
                <c:pt idx="27">
                  <c:v>32.8125</c:v>
                </c:pt>
                <c:pt idx="28">
                  <c:v>32.8125</c:v>
                </c:pt>
                <c:pt idx="29">
                  <c:v>32.8125</c:v>
                </c:pt>
                <c:pt idx="30">
                  <c:v>32.8125</c:v>
                </c:pt>
                <c:pt idx="31">
                  <c:v>32.8125</c:v>
                </c:pt>
                <c:pt idx="32">
                  <c:v>32.8125</c:v>
                </c:pt>
                <c:pt idx="33">
                  <c:v>32.8125</c:v>
                </c:pt>
                <c:pt idx="34">
                  <c:v>32.8125</c:v>
                </c:pt>
                <c:pt idx="35">
                  <c:v>32.8125</c:v>
                </c:pt>
                <c:pt idx="36">
                  <c:v>32.8125</c:v>
                </c:pt>
                <c:pt idx="37">
                  <c:v>32.8125</c:v>
                </c:pt>
                <c:pt idx="38">
                  <c:v>32.8125</c:v>
                </c:pt>
                <c:pt idx="39">
                  <c:v>32.8125</c:v>
                </c:pt>
                <c:pt idx="40">
                  <c:v>32.8125</c:v>
                </c:pt>
                <c:pt idx="41">
                  <c:v>32.8125</c:v>
                </c:pt>
                <c:pt idx="42">
                  <c:v>32.8125</c:v>
                </c:pt>
                <c:pt idx="43">
                  <c:v>32.8125</c:v>
                </c:pt>
                <c:pt idx="44">
                  <c:v>32.8125</c:v>
                </c:pt>
                <c:pt idx="45">
                  <c:v>32.8125</c:v>
                </c:pt>
                <c:pt idx="46">
                  <c:v>32.8125</c:v>
                </c:pt>
                <c:pt idx="47">
                  <c:v>32.8125</c:v>
                </c:pt>
                <c:pt idx="48">
                  <c:v>32.8125</c:v>
                </c:pt>
                <c:pt idx="49">
                  <c:v>32.8125</c:v>
                </c:pt>
                <c:pt idx="50">
                  <c:v>32.8125</c:v>
                </c:pt>
                <c:pt idx="51">
                  <c:v>32.8125</c:v>
                </c:pt>
                <c:pt idx="52">
                  <c:v>32.8125</c:v>
                </c:pt>
                <c:pt idx="53">
                  <c:v>32.8125</c:v>
                </c:pt>
                <c:pt idx="54">
                  <c:v>32.8125</c:v>
                </c:pt>
                <c:pt idx="55">
                  <c:v>32.8125</c:v>
                </c:pt>
                <c:pt idx="56">
                  <c:v>32.8125</c:v>
                </c:pt>
                <c:pt idx="57">
                  <c:v>32.8125</c:v>
                </c:pt>
                <c:pt idx="58">
                  <c:v>32.8125</c:v>
                </c:pt>
                <c:pt idx="59">
                  <c:v>32.8125</c:v>
                </c:pt>
                <c:pt idx="60">
                  <c:v>31.25</c:v>
                </c:pt>
                <c:pt idx="61">
                  <c:v>31.25</c:v>
                </c:pt>
                <c:pt idx="62">
                  <c:v>32.8125</c:v>
                </c:pt>
                <c:pt idx="63">
                  <c:v>31.25</c:v>
                </c:pt>
                <c:pt idx="64">
                  <c:v>31.25</c:v>
                </c:pt>
                <c:pt idx="65">
                  <c:v>31.25</c:v>
                </c:pt>
                <c:pt idx="66">
                  <c:v>32.8125</c:v>
                </c:pt>
                <c:pt idx="67">
                  <c:v>31.25</c:v>
                </c:pt>
                <c:pt idx="68">
                  <c:v>31.25</c:v>
                </c:pt>
                <c:pt idx="69">
                  <c:v>32.8125</c:v>
                </c:pt>
                <c:pt idx="70">
                  <c:v>31.25</c:v>
                </c:pt>
                <c:pt idx="71">
                  <c:v>31.25</c:v>
                </c:pt>
                <c:pt idx="72">
                  <c:v>31.25</c:v>
                </c:pt>
                <c:pt idx="73">
                  <c:v>31.25</c:v>
                </c:pt>
                <c:pt idx="74">
                  <c:v>32.307692307692307</c:v>
                </c:pt>
                <c:pt idx="75">
                  <c:v>32.307692307692307</c:v>
                </c:pt>
                <c:pt idx="76">
                  <c:v>32.307692307692307</c:v>
                </c:pt>
                <c:pt idx="77">
                  <c:v>32.307692307692307</c:v>
                </c:pt>
                <c:pt idx="78">
                  <c:v>32.307692307692307</c:v>
                </c:pt>
                <c:pt idx="79">
                  <c:v>32.307692307692307</c:v>
                </c:pt>
                <c:pt idx="80">
                  <c:v>32.307692307692307</c:v>
                </c:pt>
                <c:pt idx="81">
                  <c:v>32.307692307692307</c:v>
                </c:pt>
                <c:pt idx="82">
                  <c:v>32.307692307692307</c:v>
                </c:pt>
                <c:pt idx="83">
                  <c:v>32.307692307692307</c:v>
                </c:pt>
                <c:pt idx="84">
                  <c:v>32.307692307692307</c:v>
                </c:pt>
                <c:pt idx="85">
                  <c:v>32.307692307692307</c:v>
                </c:pt>
                <c:pt idx="86">
                  <c:v>32.307692307692307</c:v>
                </c:pt>
                <c:pt idx="87">
                  <c:v>32.307692307692307</c:v>
                </c:pt>
                <c:pt idx="88">
                  <c:v>32.307692307692307</c:v>
                </c:pt>
                <c:pt idx="89">
                  <c:v>33.333333333333329</c:v>
                </c:pt>
                <c:pt idx="90">
                  <c:v>33.333333333333329</c:v>
                </c:pt>
                <c:pt idx="91">
                  <c:v>33.333333333333329</c:v>
                </c:pt>
                <c:pt idx="92">
                  <c:v>33.333333333333329</c:v>
                </c:pt>
                <c:pt idx="93">
                  <c:v>33.333333333333329</c:v>
                </c:pt>
                <c:pt idx="94">
                  <c:v>33.333333333333329</c:v>
                </c:pt>
                <c:pt idx="95">
                  <c:v>33.333333333333329</c:v>
                </c:pt>
                <c:pt idx="96">
                  <c:v>34.328358208955223</c:v>
                </c:pt>
                <c:pt idx="97">
                  <c:v>34.328358208955223</c:v>
                </c:pt>
                <c:pt idx="98">
                  <c:v>34.328358208955223</c:v>
                </c:pt>
                <c:pt idx="99">
                  <c:v>34.328358208955223</c:v>
                </c:pt>
                <c:pt idx="100">
                  <c:v>34.328358208955223</c:v>
                </c:pt>
                <c:pt idx="101">
                  <c:v>34.328358208955223</c:v>
                </c:pt>
                <c:pt idx="102">
                  <c:v>34.328358208955223</c:v>
                </c:pt>
                <c:pt idx="103">
                  <c:v>34.328358208955223</c:v>
                </c:pt>
                <c:pt idx="104">
                  <c:v>34.328358208955223</c:v>
                </c:pt>
                <c:pt idx="105">
                  <c:v>34.375</c:v>
                </c:pt>
                <c:pt idx="106">
                  <c:v>34.920634920634917</c:v>
                </c:pt>
                <c:pt idx="107">
                  <c:v>34.328358208955223</c:v>
                </c:pt>
                <c:pt idx="108">
                  <c:v>34.328358208955223</c:v>
                </c:pt>
                <c:pt idx="109">
                  <c:v>34.328358208955223</c:v>
                </c:pt>
                <c:pt idx="110">
                  <c:v>34.848484848484851</c:v>
                </c:pt>
                <c:pt idx="111">
                  <c:v>35.384615384615387</c:v>
                </c:pt>
                <c:pt idx="112">
                  <c:v>34.328358208955223</c:v>
                </c:pt>
                <c:pt idx="113">
                  <c:v>34.328358208955223</c:v>
                </c:pt>
                <c:pt idx="114">
                  <c:v>34.328358208955223</c:v>
                </c:pt>
                <c:pt idx="115">
                  <c:v>34.328358208955223</c:v>
                </c:pt>
                <c:pt idx="116">
                  <c:v>34.328358208955223</c:v>
                </c:pt>
                <c:pt idx="117">
                  <c:v>34.328358208955223</c:v>
                </c:pt>
                <c:pt idx="118">
                  <c:v>34.328358208955223</c:v>
                </c:pt>
                <c:pt idx="119">
                  <c:v>34.328358208955223</c:v>
                </c:pt>
                <c:pt idx="120">
                  <c:v>34.328358208955223</c:v>
                </c:pt>
                <c:pt idx="121">
                  <c:v>34.328358208955223</c:v>
                </c:pt>
                <c:pt idx="122">
                  <c:v>34.328358208955223</c:v>
                </c:pt>
                <c:pt idx="123">
                  <c:v>34.328358208955223</c:v>
                </c:pt>
                <c:pt idx="124">
                  <c:v>34.328358208955223</c:v>
                </c:pt>
                <c:pt idx="125">
                  <c:v>34.328358208955223</c:v>
                </c:pt>
                <c:pt idx="126">
                  <c:v>34.328358208955223</c:v>
                </c:pt>
                <c:pt idx="127">
                  <c:v>34.328358208955223</c:v>
                </c:pt>
                <c:pt idx="128">
                  <c:v>34.328358208955223</c:v>
                </c:pt>
                <c:pt idx="129">
                  <c:v>34.328358208955223</c:v>
                </c:pt>
                <c:pt idx="130">
                  <c:v>34.328358208955223</c:v>
                </c:pt>
                <c:pt idx="131">
                  <c:v>34.328358208955223</c:v>
                </c:pt>
                <c:pt idx="132">
                  <c:v>34.328358208955223</c:v>
                </c:pt>
                <c:pt idx="133">
                  <c:v>34.328358208955223</c:v>
                </c:pt>
                <c:pt idx="134">
                  <c:v>34.328358208955223</c:v>
                </c:pt>
                <c:pt idx="135">
                  <c:v>34.328358208955223</c:v>
                </c:pt>
                <c:pt idx="136">
                  <c:v>34.328358208955223</c:v>
                </c:pt>
                <c:pt idx="137">
                  <c:v>34.328358208955223</c:v>
                </c:pt>
                <c:pt idx="138">
                  <c:v>34.328358208955223</c:v>
                </c:pt>
                <c:pt idx="139">
                  <c:v>34.328358208955223</c:v>
                </c:pt>
                <c:pt idx="140">
                  <c:v>34.328358208955223</c:v>
                </c:pt>
                <c:pt idx="141">
                  <c:v>34.328358208955223</c:v>
                </c:pt>
                <c:pt idx="142">
                  <c:v>34.328358208955223</c:v>
                </c:pt>
                <c:pt idx="143">
                  <c:v>34.328358208955223</c:v>
                </c:pt>
                <c:pt idx="144">
                  <c:v>34.328358208955223</c:v>
                </c:pt>
                <c:pt idx="145">
                  <c:v>34.328358208955223</c:v>
                </c:pt>
                <c:pt idx="146">
                  <c:v>34.328358208955223</c:v>
                </c:pt>
                <c:pt idx="147">
                  <c:v>34.328358208955223</c:v>
                </c:pt>
                <c:pt idx="148">
                  <c:v>34.328358208955223</c:v>
                </c:pt>
                <c:pt idx="149">
                  <c:v>34.328358208955223</c:v>
                </c:pt>
                <c:pt idx="150">
                  <c:v>34.328358208955223</c:v>
                </c:pt>
                <c:pt idx="151">
                  <c:v>34.328358208955223</c:v>
                </c:pt>
                <c:pt idx="152">
                  <c:v>34.328358208955223</c:v>
                </c:pt>
                <c:pt idx="153">
                  <c:v>35.294117647058826</c:v>
                </c:pt>
                <c:pt idx="154">
                  <c:v>34.328358208955223</c:v>
                </c:pt>
                <c:pt idx="155">
                  <c:v>34.328358208955223</c:v>
                </c:pt>
                <c:pt idx="156">
                  <c:v>34.328358208955223</c:v>
                </c:pt>
                <c:pt idx="157">
                  <c:v>34.328358208955223</c:v>
                </c:pt>
                <c:pt idx="158">
                  <c:v>34.328358208955223</c:v>
                </c:pt>
                <c:pt idx="159">
                  <c:v>34.328358208955223</c:v>
                </c:pt>
                <c:pt idx="160">
                  <c:v>34.328358208955223</c:v>
                </c:pt>
                <c:pt idx="161">
                  <c:v>34.328358208955223</c:v>
                </c:pt>
                <c:pt idx="162">
                  <c:v>34.328358208955223</c:v>
                </c:pt>
                <c:pt idx="163">
                  <c:v>34.328358208955223</c:v>
                </c:pt>
                <c:pt idx="164">
                  <c:v>34.328358208955223</c:v>
                </c:pt>
                <c:pt idx="165">
                  <c:v>35.294117647058826</c:v>
                </c:pt>
                <c:pt idx="166">
                  <c:v>35.294117647058826</c:v>
                </c:pt>
                <c:pt idx="167">
                  <c:v>35.294117647058826</c:v>
                </c:pt>
                <c:pt idx="168">
                  <c:v>35.294117647058826</c:v>
                </c:pt>
                <c:pt idx="169">
                  <c:v>35.294117647058826</c:v>
                </c:pt>
                <c:pt idx="170">
                  <c:v>35.294117647058826</c:v>
                </c:pt>
                <c:pt idx="171">
                  <c:v>35.294117647058826</c:v>
                </c:pt>
                <c:pt idx="172">
                  <c:v>35.294117647058826</c:v>
                </c:pt>
                <c:pt idx="173">
                  <c:v>35.294117647058826</c:v>
                </c:pt>
                <c:pt idx="174">
                  <c:v>35.294117647058826</c:v>
                </c:pt>
                <c:pt idx="175">
                  <c:v>35.294117647058826</c:v>
                </c:pt>
                <c:pt idx="176">
                  <c:v>34.782608695652172</c:v>
                </c:pt>
                <c:pt idx="177">
                  <c:v>34.285714285714285</c:v>
                </c:pt>
                <c:pt idx="178">
                  <c:v>34.782608695652172</c:v>
                </c:pt>
                <c:pt idx="179">
                  <c:v>34.285714285714285</c:v>
                </c:pt>
                <c:pt idx="180">
                  <c:v>34.285714285714285</c:v>
                </c:pt>
                <c:pt idx="181">
                  <c:v>35.2112676056338</c:v>
                </c:pt>
                <c:pt idx="182">
                  <c:v>34.285714285714285</c:v>
                </c:pt>
                <c:pt idx="183">
                  <c:v>34.285714285714285</c:v>
                </c:pt>
                <c:pt idx="184">
                  <c:v>34.285714285714285</c:v>
                </c:pt>
                <c:pt idx="185">
                  <c:v>34.285714285714285</c:v>
                </c:pt>
                <c:pt idx="186">
                  <c:v>34.285714285714285</c:v>
                </c:pt>
                <c:pt idx="187">
                  <c:v>34.285714285714285</c:v>
                </c:pt>
                <c:pt idx="188">
                  <c:v>34.285714285714285</c:v>
                </c:pt>
                <c:pt idx="189">
                  <c:v>34.285714285714285</c:v>
                </c:pt>
                <c:pt idx="190">
                  <c:v>34.285714285714285</c:v>
                </c:pt>
                <c:pt idx="191">
                  <c:v>34.285714285714285</c:v>
                </c:pt>
                <c:pt idx="192">
                  <c:v>34.285714285714285</c:v>
                </c:pt>
                <c:pt idx="193">
                  <c:v>34.285714285714285</c:v>
                </c:pt>
                <c:pt idx="194">
                  <c:v>34.285714285714285</c:v>
                </c:pt>
                <c:pt idx="195">
                  <c:v>34.285714285714285</c:v>
                </c:pt>
                <c:pt idx="196">
                  <c:v>34.285714285714285</c:v>
                </c:pt>
                <c:pt idx="197">
                  <c:v>34.285714285714285</c:v>
                </c:pt>
                <c:pt idx="198">
                  <c:v>34.285714285714285</c:v>
                </c:pt>
                <c:pt idx="199">
                  <c:v>34.285714285714285</c:v>
                </c:pt>
                <c:pt idx="200">
                  <c:v>34.285714285714285</c:v>
                </c:pt>
                <c:pt idx="201">
                  <c:v>34.285714285714285</c:v>
                </c:pt>
                <c:pt idx="202">
                  <c:v>34.285714285714285</c:v>
                </c:pt>
                <c:pt idx="203">
                  <c:v>35.2112676056338</c:v>
                </c:pt>
                <c:pt idx="204">
                  <c:v>31.506849315068493</c:v>
                </c:pt>
                <c:pt idx="205">
                  <c:v>31.944444444444443</c:v>
                </c:pt>
                <c:pt idx="206">
                  <c:v>31.944444444444443</c:v>
                </c:pt>
                <c:pt idx="207">
                  <c:v>31.506849315068493</c:v>
                </c:pt>
                <c:pt idx="208">
                  <c:v>35.2112676056338</c:v>
                </c:pt>
                <c:pt idx="209">
                  <c:v>31.506849315068493</c:v>
                </c:pt>
                <c:pt idx="210">
                  <c:v>31.944444444444443</c:v>
                </c:pt>
                <c:pt idx="211">
                  <c:v>31.944444444444443</c:v>
                </c:pt>
                <c:pt idx="212">
                  <c:v>31.944444444444443</c:v>
                </c:pt>
                <c:pt idx="213">
                  <c:v>31.944444444444443</c:v>
                </c:pt>
                <c:pt idx="214">
                  <c:v>31.944444444444443</c:v>
                </c:pt>
                <c:pt idx="215">
                  <c:v>31.081081081081081</c:v>
                </c:pt>
                <c:pt idx="216">
                  <c:v>31.944444444444443</c:v>
                </c:pt>
                <c:pt idx="217">
                  <c:v>31.944444444444443</c:v>
                </c:pt>
                <c:pt idx="218">
                  <c:v>31.081081081081081</c:v>
                </c:pt>
                <c:pt idx="219">
                  <c:v>31.081081081081081</c:v>
                </c:pt>
                <c:pt idx="220">
                  <c:v>29.72972972972973</c:v>
                </c:pt>
                <c:pt idx="221">
                  <c:v>30.666666666666664</c:v>
                </c:pt>
                <c:pt idx="222">
                  <c:v>29.72972972972973</c:v>
                </c:pt>
                <c:pt idx="223">
                  <c:v>29.72972972972973</c:v>
                </c:pt>
                <c:pt idx="224">
                  <c:v>29.72972972972973</c:v>
                </c:pt>
                <c:pt idx="225">
                  <c:v>29.72972972972973</c:v>
                </c:pt>
                <c:pt idx="226">
                  <c:v>29.72972972972973</c:v>
                </c:pt>
                <c:pt idx="227">
                  <c:v>29.72972972972973</c:v>
                </c:pt>
                <c:pt idx="228">
                  <c:v>30.666666666666664</c:v>
                </c:pt>
                <c:pt idx="229">
                  <c:v>30.666666666666664</c:v>
                </c:pt>
                <c:pt idx="230">
                  <c:v>30.666666666666664</c:v>
                </c:pt>
                <c:pt idx="231">
                  <c:v>30.666666666666664</c:v>
                </c:pt>
                <c:pt idx="232">
                  <c:v>30.666666666666664</c:v>
                </c:pt>
                <c:pt idx="233">
                  <c:v>30.666666666666664</c:v>
                </c:pt>
                <c:pt idx="234">
                  <c:v>30.666666666666664</c:v>
                </c:pt>
                <c:pt idx="235">
                  <c:v>31.944444444444443</c:v>
                </c:pt>
                <c:pt idx="236">
                  <c:v>31.944444444444443</c:v>
                </c:pt>
                <c:pt idx="237">
                  <c:v>31.944444444444443</c:v>
                </c:pt>
                <c:pt idx="238">
                  <c:v>31.944444444444443</c:v>
                </c:pt>
                <c:pt idx="239">
                  <c:v>31.944444444444443</c:v>
                </c:pt>
                <c:pt idx="240">
                  <c:v>31.944444444444443</c:v>
                </c:pt>
                <c:pt idx="241">
                  <c:v>31.944444444444443</c:v>
                </c:pt>
                <c:pt idx="242">
                  <c:v>31.944444444444443</c:v>
                </c:pt>
                <c:pt idx="243">
                  <c:v>31.944444444444443</c:v>
                </c:pt>
                <c:pt idx="244">
                  <c:v>31.944444444444443</c:v>
                </c:pt>
                <c:pt idx="245">
                  <c:v>31.944444444444443</c:v>
                </c:pt>
                <c:pt idx="246">
                  <c:v>31.944444444444443</c:v>
                </c:pt>
                <c:pt idx="247">
                  <c:v>31.944444444444443</c:v>
                </c:pt>
                <c:pt idx="248">
                  <c:v>31.944444444444443</c:v>
                </c:pt>
                <c:pt idx="249">
                  <c:v>30.985915492957744</c:v>
                </c:pt>
                <c:pt idx="250">
                  <c:v>30.985915492957744</c:v>
                </c:pt>
                <c:pt idx="251">
                  <c:v>30.985915492957744</c:v>
                </c:pt>
                <c:pt idx="252">
                  <c:v>28.767123287671232</c:v>
                </c:pt>
                <c:pt idx="253">
                  <c:v>28.767123287671232</c:v>
                </c:pt>
                <c:pt idx="254">
                  <c:v>28.767123287671232</c:v>
                </c:pt>
                <c:pt idx="255">
                  <c:v>29.72972972972973</c:v>
                </c:pt>
                <c:pt idx="256">
                  <c:v>29.72972972972973</c:v>
                </c:pt>
                <c:pt idx="257">
                  <c:v>29.72972972972973</c:v>
                </c:pt>
                <c:pt idx="258">
                  <c:v>29.72972972972973</c:v>
                </c:pt>
                <c:pt idx="259">
                  <c:v>29.72972972972973</c:v>
                </c:pt>
                <c:pt idx="260">
                  <c:v>29.72972972972973</c:v>
                </c:pt>
                <c:pt idx="261">
                  <c:v>29.333333333333332</c:v>
                </c:pt>
                <c:pt idx="262">
                  <c:v>28.000000000000004</c:v>
                </c:pt>
                <c:pt idx="263">
                  <c:v>28.000000000000004</c:v>
                </c:pt>
                <c:pt idx="264">
                  <c:v>27.631578947368425</c:v>
                </c:pt>
                <c:pt idx="265">
                  <c:v>27.27272727272727</c:v>
                </c:pt>
                <c:pt idx="266">
                  <c:v>27.27272727272727</c:v>
                </c:pt>
                <c:pt idx="267">
                  <c:v>27.27272727272727</c:v>
                </c:pt>
                <c:pt idx="268">
                  <c:v>27.27272727272727</c:v>
                </c:pt>
                <c:pt idx="269">
                  <c:v>27.27272727272727</c:v>
                </c:pt>
                <c:pt idx="270">
                  <c:v>27.27272727272727</c:v>
                </c:pt>
                <c:pt idx="271">
                  <c:v>27.27272727272727</c:v>
                </c:pt>
                <c:pt idx="272">
                  <c:v>27.27272727272727</c:v>
                </c:pt>
                <c:pt idx="273">
                  <c:v>27.27272727272727</c:v>
                </c:pt>
                <c:pt idx="274">
                  <c:v>27.27272727272727</c:v>
                </c:pt>
                <c:pt idx="275">
                  <c:v>27.27272727272727</c:v>
                </c:pt>
                <c:pt idx="276">
                  <c:v>27.27272727272727</c:v>
                </c:pt>
                <c:pt idx="277">
                  <c:v>27.27272727272727</c:v>
                </c:pt>
                <c:pt idx="278">
                  <c:v>25.97402597402597</c:v>
                </c:pt>
                <c:pt idx="279">
                  <c:v>25.97402597402597</c:v>
                </c:pt>
                <c:pt idx="280">
                  <c:v>25.97402597402597</c:v>
                </c:pt>
                <c:pt idx="281">
                  <c:v>25.97402597402597</c:v>
                </c:pt>
                <c:pt idx="282">
                  <c:v>25.97402597402597</c:v>
                </c:pt>
                <c:pt idx="283">
                  <c:v>25.97402597402597</c:v>
                </c:pt>
                <c:pt idx="284">
                  <c:v>25.97402597402597</c:v>
                </c:pt>
                <c:pt idx="285">
                  <c:v>25.97402597402597</c:v>
                </c:pt>
                <c:pt idx="286">
                  <c:v>25.97402597402597</c:v>
                </c:pt>
                <c:pt idx="287">
                  <c:v>25.97402597402597</c:v>
                </c:pt>
                <c:pt idx="288">
                  <c:v>24.675324675324674</c:v>
                </c:pt>
                <c:pt idx="289">
                  <c:v>24.675324675324674</c:v>
                </c:pt>
                <c:pt idx="290">
                  <c:v>24.358974358974358</c:v>
                </c:pt>
                <c:pt idx="291">
                  <c:v>24.358974358974358</c:v>
                </c:pt>
                <c:pt idx="292">
                  <c:v>24.358974358974358</c:v>
                </c:pt>
                <c:pt idx="293">
                  <c:v>24.358974358974358</c:v>
                </c:pt>
                <c:pt idx="294">
                  <c:v>24.358974358974358</c:v>
                </c:pt>
                <c:pt idx="295">
                  <c:v>24.358974358974358</c:v>
                </c:pt>
                <c:pt idx="296">
                  <c:v>24.358974358974358</c:v>
                </c:pt>
                <c:pt idx="297">
                  <c:v>24.358974358974358</c:v>
                </c:pt>
                <c:pt idx="298">
                  <c:v>24.358974358974358</c:v>
                </c:pt>
                <c:pt idx="299">
                  <c:v>24.358974358974358</c:v>
                </c:pt>
                <c:pt idx="300">
                  <c:v>24.358974358974358</c:v>
                </c:pt>
                <c:pt idx="301">
                  <c:v>24.358974358974358</c:v>
                </c:pt>
                <c:pt idx="302">
                  <c:v>24.358974358974358</c:v>
                </c:pt>
                <c:pt idx="303">
                  <c:v>24.358974358974358</c:v>
                </c:pt>
                <c:pt idx="304">
                  <c:v>24.358974358974358</c:v>
                </c:pt>
                <c:pt idx="305">
                  <c:v>24.358974358974358</c:v>
                </c:pt>
                <c:pt idx="306">
                  <c:v>24.358974358974358</c:v>
                </c:pt>
                <c:pt idx="307">
                  <c:v>24.358974358974358</c:v>
                </c:pt>
                <c:pt idx="308">
                  <c:v>24.358974358974358</c:v>
                </c:pt>
                <c:pt idx="309">
                  <c:v>24.358974358974358</c:v>
                </c:pt>
                <c:pt idx="310">
                  <c:v>24.358974358974358</c:v>
                </c:pt>
                <c:pt idx="311">
                  <c:v>24.358974358974358</c:v>
                </c:pt>
                <c:pt idx="312">
                  <c:v>24.358974358974358</c:v>
                </c:pt>
                <c:pt idx="313">
                  <c:v>24.358974358974358</c:v>
                </c:pt>
                <c:pt idx="314">
                  <c:v>24.358974358974358</c:v>
                </c:pt>
                <c:pt idx="315">
                  <c:v>24.358974358974358</c:v>
                </c:pt>
                <c:pt idx="316">
                  <c:v>24.358974358974358</c:v>
                </c:pt>
                <c:pt idx="317">
                  <c:v>24.358974358974358</c:v>
                </c:pt>
                <c:pt idx="318">
                  <c:v>24.358974358974358</c:v>
                </c:pt>
                <c:pt idx="319">
                  <c:v>24.358974358974358</c:v>
                </c:pt>
                <c:pt idx="320">
                  <c:v>24.358974358974358</c:v>
                </c:pt>
                <c:pt idx="321">
                  <c:v>24.358974358974358</c:v>
                </c:pt>
                <c:pt idx="322">
                  <c:v>24.358974358974358</c:v>
                </c:pt>
                <c:pt idx="323">
                  <c:v>24.358974358974358</c:v>
                </c:pt>
                <c:pt idx="324">
                  <c:v>24.358974358974358</c:v>
                </c:pt>
                <c:pt idx="325">
                  <c:v>24.358974358974358</c:v>
                </c:pt>
                <c:pt idx="326">
                  <c:v>24.358974358974358</c:v>
                </c:pt>
                <c:pt idx="327">
                  <c:v>24.358974358974358</c:v>
                </c:pt>
                <c:pt idx="328">
                  <c:v>24.358974358974358</c:v>
                </c:pt>
                <c:pt idx="329">
                  <c:v>24.358974358974358</c:v>
                </c:pt>
                <c:pt idx="330">
                  <c:v>24.358974358974358</c:v>
                </c:pt>
                <c:pt idx="331">
                  <c:v>24.358974358974358</c:v>
                </c:pt>
                <c:pt idx="332">
                  <c:v>24.358974358974358</c:v>
                </c:pt>
                <c:pt idx="333">
                  <c:v>24.358974358974358</c:v>
                </c:pt>
                <c:pt idx="334">
                  <c:v>24.358974358974358</c:v>
                </c:pt>
                <c:pt idx="335">
                  <c:v>24.358974358974358</c:v>
                </c:pt>
                <c:pt idx="336">
                  <c:v>24.358974358974358</c:v>
                </c:pt>
                <c:pt idx="337">
                  <c:v>23.076923076923077</c:v>
                </c:pt>
                <c:pt idx="338">
                  <c:v>24.358974358974358</c:v>
                </c:pt>
                <c:pt idx="339">
                  <c:v>23.076923076923077</c:v>
                </c:pt>
                <c:pt idx="340">
                  <c:v>23.076923076923077</c:v>
                </c:pt>
                <c:pt idx="341">
                  <c:v>23.076923076923077</c:v>
                </c:pt>
                <c:pt idx="342">
                  <c:v>23.076923076923077</c:v>
                </c:pt>
                <c:pt idx="343">
                  <c:v>23.076923076923077</c:v>
                </c:pt>
                <c:pt idx="344">
                  <c:v>23.076923076923077</c:v>
                </c:pt>
                <c:pt idx="345">
                  <c:v>22.077922077922079</c:v>
                </c:pt>
                <c:pt idx="346">
                  <c:v>23.076923076923077</c:v>
                </c:pt>
                <c:pt idx="347">
                  <c:v>22.077922077922079</c:v>
                </c:pt>
                <c:pt idx="348">
                  <c:v>23.076923076923077</c:v>
                </c:pt>
                <c:pt idx="349">
                  <c:v>22.077922077922079</c:v>
                </c:pt>
                <c:pt idx="350">
                  <c:v>22.077922077922079</c:v>
                </c:pt>
                <c:pt idx="351">
                  <c:v>22.077922077922079</c:v>
                </c:pt>
                <c:pt idx="352">
                  <c:v>22.077922077922079</c:v>
                </c:pt>
                <c:pt idx="353">
                  <c:v>22.077922077922079</c:v>
                </c:pt>
                <c:pt idx="354">
                  <c:v>22.077922077922079</c:v>
                </c:pt>
                <c:pt idx="355">
                  <c:v>22.077922077922079</c:v>
                </c:pt>
                <c:pt idx="356">
                  <c:v>22.077922077922079</c:v>
                </c:pt>
                <c:pt idx="357">
                  <c:v>23.076923076923077</c:v>
                </c:pt>
                <c:pt idx="358">
                  <c:v>23.076923076923077</c:v>
                </c:pt>
                <c:pt idx="359">
                  <c:v>23.076923076923077</c:v>
                </c:pt>
                <c:pt idx="360">
                  <c:v>23.076923076923077</c:v>
                </c:pt>
                <c:pt idx="361">
                  <c:v>23.076923076923077</c:v>
                </c:pt>
                <c:pt idx="362">
                  <c:v>23.076923076923077</c:v>
                </c:pt>
                <c:pt idx="363">
                  <c:v>23.376623376623375</c:v>
                </c:pt>
                <c:pt idx="364">
                  <c:v>23.376623376623375</c:v>
                </c:pt>
                <c:pt idx="365">
                  <c:v>23.376623376623375</c:v>
                </c:pt>
                <c:pt idx="366">
                  <c:v>23.376623376623375</c:v>
                </c:pt>
                <c:pt idx="367">
                  <c:v>23.376623376623375</c:v>
                </c:pt>
                <c:pt idx="368">
                  <c:v>23.376623376623375</c:v>
                </c:pt>
                <c:pt idx="369">
                  <c:v>24.675324675324674</c:v>
                </c:pt>
                <c:pt idx="370">
                  <c:v>24.675324675324674</c:v>
                </c:pt>
                <c:pt idx="371">
                  <c:v>24.675324675324674</c:v>
                </c:pt>
                <c:pt idx="372">
                  <c:v>24.675324675324674</c:v>
                </c:pt>
                <c:pt idx="373">
                  <c:v>24.675324675324674</c:v>
                </c:pt>
                <c:pt idx="374">
                  <c:v>24.675324675324674</c:v>
                </c:pt>
                <c:pt idx="375">
                  <c:v>24.675324675324674</c:v>
                </c:pt>
                <c:pt idx="376">
                  <c:v>24.675324675324674</c:v>
                </c:pt>
                <c:pt idx="377">
                  <c:v>24.675324675324674</c:v>
                </c:pt>
                <c:pt idx="378">
                  <c:v>24.675324675324674</c:v>
                </c:pt>
                <c:pt idx="379">
                  <c:v>24.675324675324674</c:v>
                </c:pt>
                <c:pt idx="380">
                  <c:v>24.675324675324674</c:v>
                </c:pt>
                <c:pt idx="381">
                  <c:v>24.675324675324674</c:v>
                </c:pt>
                <c:pt idx="382">
                  <c:v>24.675324675324674</c:v>
                </c:pt>
                <c:pt idx="383">
                  <c:v>24.675324675324674</c:v>
                </c:pt>
                <c:pt idx="384">
                  <c:v>24.675324675324674</c:v>
                </c:pt>
                <c:pt idx="385">
                  <c:v>24.675324675324674</c:v>
                </c:pt>
                <c:pt idx="386">
                  <c:v>24.675324675324674</c:v>
                </c:pt>
                <c:pt idx="387">
                  <c:v>24.675324675324674</c:v>
                </c:pt>
                <c:pt idx="388">
                  <c:v>24.675324675324674</c:v>
                </c:pt>
                <c:pt idx="389">
                  <c:v>24.675324675324674</c:v>
                </c:pt>
                <c:pt idx="390">
                  <c:v>24.675324675324674</c:v>
                </c:pt>
                <c:pt idx="391">
                  <c:v>24.675324675324674</c:v>
                </c:pt>
                <c:pt idx="392">
                  <c:v>24.675324675324674</c:v>
                </c:pt>
                <c:pt idx="393">
                  <c:v>24.675324675324674</c:v>
                </c:pt>
                <c:pt idx="394">
                  <c:v>24.675324675324674</c:v>
                </c:pt>
                <c:pt idx="395">
                  <c:v>24.675324675324674</c:v>
                </c:pt>
                <c:pt idx="396">
                  <c:v>24.675324675324674</c:v>
                </c:pt>
                <c:pt idx="397">
                  <c:v>24.675324675324674</c:v>
                </c:pt>
                <c:pt idx="398">
                  <c:v>24.675324675324674</c:v>
                </c:pt>
                <c:pt idx="399">
                  <c:v>24.675324675324674</c:v>
                </c:pt>
                <c:pt idx="400">
                  <c:v>24.675324675324674</c:v>
                </c:pt>
                <c:pt idx="401">
                  <c:v>24.675324675324674</c:v>
                </c:pt>
                <c:pt idx="402">
                  <c:v>25.641025641025639</c:v>
                </c:pt>
                <c:pt idx="403">
                  <c:v>25.641025641025639</c:v>
                </c:pt>
                <c:pt idx="404">
                  <c:v>25.641025641025639</c:v>
                </c:pt>
                <c:pt idx="405">
                  <c:v>25.641025641025639</c:v>
                </c:pt>
                <c:pt idx="406">
                  <c:v>25.641025641025639</c:v>
                </c:pt>
                <c:pt idx="407">
                  <c:v>25.641025641025639</c:v>
                </c:pt>
                <c:pt idx="408">
                  <c:v>25.641025641025639</c:v>
                </c:pt>
                <c:pt idx="409">
                  <c:v>25.641025641025639</c:v>
                </c:pt>
                <c:pt idx="410">
                  <c:v>25.641025641025639</c:v>
                </c:pt>
                <c:pt idx="411">
                  <c:v>25.641025641025639</c:v>
                </c:pt>
                <c:pt idx="412">
                  <c:v>25.641025641025639</c:v>
                </c:pt>
                <c:pt idx="413">
                  <c:v>24.358974358974358</c:v>
                </c:pt>
                <c:pt idx="414">
                  <c:v>25.641025641025639</c:v>
                </c:pt>
                <c:pt idx="415">
                  <c:v>24.358974358974358</c:v>
                </c:pt>
                <c:pt idx="416">
                  <c:v>24.358974358974358</c:v>
                </c:pt>
                <c:pt idx="417">
                  <c:v>24.358974358974358</c:v>
                </c:pt>
                <c:pt idx="418">
                  <c:v>24.358974358974358</c:v>
                </c:pt>
                <c:pt idx="419">
                  <c:v>24.358974358974358</c:v>
                </c:pt>
                <c:pt idx="420">
                  <c:v>24.675324675324674</c:v>
                </c:pt>
                <c:pt idx="421">
                  <c:v>24.675324675324674</c:v>
                </c:pt>
                <c:pt idx="422">
                  <c:v>24.675324675324674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25.333333333333336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24</c:v>
                </c:pt>
                <c:pt idx="431">
                  <c:v>23.684210526315788</c:v>
                </c:pt>
                <c:pt idx="432">
                  <c:v>23.684210526315788</c:v>
                </c:pt>
                <c:pt idx="433">
                  <c:v>23.684210526315788</c:v>
                </c:pt>
                <c:pt idx="434">
                  <c:v>23.684210526315788</c:v>
                </c:pt>
                <c:pt idx="435">
                  <c:v>23.684210526315788</c:v>
                </c:pt>
                <c:pt idx="436">
                  <c:v>23.684210526315788</c:v>
                </c:pt>
                <c:pt idx="437">
                  <c:v>23.684210526315788</c:v>
                </c:pt>
                <c:pt idx="438">
                  <c:v>23.684210526315788</c:v>
                </c:pt>
                <c:pt idx="439">
                  <c:v>23.684210526315788</c:v>
                </c:pt>
                <c:pt idx="440">
                  <c:v>22.666666666666664</c:v>
                </c:pt>
                <c:pt idx="441">
                  <c:v>23.684210526315788</c:v>
                </c:pt>
                <c:pt idx="442">
                  <c:v>22.666666666666664</c:v>
                </c:pt>
                <c:pt idx="443">
                  <c:v>23.287671232876711</c:v>
                </c:pt>
                <c:pt idx="444">
                  <c:v>22.972972972972975</c:v>
                </c:pt>
                <c:pt idx="445">
                  <c:v>23.287671232876711</c:v>
                </c:pt>
                <c:pt idx="446">
                  <c:v>23.287671232876711</c:v>
                </c:pt>
                <c:pt idx="447">
                  <c:v>23.287671232876711</c:v>
                </c:pt>
                <c:pt idx="448">
                  <c:v>23.611111111111111</c:v>
                </c:pt>
                <c:pt idx="449">
                  <c:v>23.287671232876711</c:v>
                </c:pt>
                <c:pt idx="450">
                  <c:v>23.287671232876711</c:v>
                </c:pt>
                <c:pt idx="451">
                  <c:v>23.287671232876711</c:v>
                </c:pt>
                <c:pt idx="452">
                  <c:v>23.287671232876711</c:v>
                </c:pt>
                <c:pt idx="453">
                  <c:v>23.287671232876711</c:v>
                </c:pt>
                <c:pt idx="454">
                  <c:v>23.287671232876711</c:v>
                </c:pt>
                <c:pt idx="455">
                  <c:v>23.287671232876711</c:v>
                </c:pt>
                <c:pt idx="456">
                  <c:v>23.287671232876711</c:v>
                </c:pt>
                <c:pt idx="457">
                  <c:v>23.287671232876711</c:v>
                </c:pt>
                <c:pt idx="458">
                  <c:v>23.287671232876711</c:v>
                </c:pt>
                <c:pt idx="459">
                  <c:v>23.287671232876711</c:v>
                </c:pt>
                <c:pt idx="460">
                  <c:v>23.287671232876711</c:v>
                </c:pt>
                <c:pt idx="461">
                  <c:v>23.287671232876711</c:v>
                </c:pt>
                <c:pt idx="462">
                  <c:v>23.287671232876711</c:v>
                </c:pt>
                <c:pt idx="463">
                  <c:v>23.684210526315788</c:v>
                </c:pt>
                <c:pt idx="464">
                  <c:v>23.287671232876711</c:v>
                </c:pt>
                <c:pt idx="465">
                  <c:v>22.222222222222221</c:v>
                </c:pt>
                <c:pt idx="466">
                  <c:v>22.222222222222221</c:v>
                </c:pt>
                <c:pt idx="467">
                  <c:v>22.222222222222221</c:v>
                </c:pt>
                <c:pt idx="468">
                  <c:v>20.833333333333336</c:v>
                </c:pt>
                <c:pt idx="469">
                  <c:v>20.833333333333336</c:v>
                </c:pt>
                <c:pt idx="470">
                  <c:v>20.833333333333336</c:v>
                </c:pt>
                <c:pt idx="471">
                  <c:v>22.222222222222221</c:v>
                </c:pt>
                <c:pt idx="472">
                  <c:v>23.684210526315788</c:v>
                </c:pt>
                <c:pt idx="473">
                  <c:v>22.222222222222221</c:v>
                </c:pt>
                <c:pt idx="474">
                  <c:v>20.833333333333336</c:v>
                </c:pt>
                <c:pt idx="475">
                  <c:v>20.833333333333336</c:v>
                </c:pt>
                <c:pt idx="476">
                  <c:v>20.833333333333336</c:v>
                </c:pt>
                <c:pt idx="477">
                  <c:v>20.833333333333336</c:v>
                </c:pt>
                <c:pt idx="478">
                  <c:v>20.833333333333336</c:v>
                </c:pt>
                <c:pt idx="479">
                  <c:v>20.833333333333336</c:v>
                </c:pt>
                <c:pt idx="480">
                  <c:v>20.547945205479451</c:v>
                </c:pt>
                <c:pt idx="481">
                  <c:v>20.547945205479451</c:v>
                </c:pt>
                <c:pt idx="482">
                  <c:v>20.547945205479451</c:v>
                </c:pt>
                <c:pt idx="483">
                  <c:v>20.547945205479451</c:v>
                </c:pt>
                <c:pt idx="484">
                  <c:v>20.547945205479451</c:v>
                </c:pt>
                <c:pt idx="485">
                  <c:v>20.547945205479451</c:v>
                </c:pt>
                <c:pt idx="486">
                  <c:v>20.547945205479451</c:v>
                </c:pt>
                <c:pt idx="487">
                  <c:v>20.547945205479451</c:v>
                </c:pt>
                <c:pt idx="488">
                  <c:v>20.547945205479451</c:v>
                </c:pt>
                <c:pt idx="489">
                  <c:v>20.547945205479451</c:v>
                </c:pt>
                <c:pt idx="490">
                  <c:v>20.547945205479451</c:v>
                </c:pt>
                <c:pt idx="491">
                  <c:v>20.547945205479451</c:v>
                </c:pt>
                <c:pt idx="492">
                  <c:v>20.547945205479451</c:v>
                </c:pt>
                <c:pt idx="493">
                  <c:v>20.547945205479451</c:v>
                </c:pt>
                <c:pt idx="494">
                  <c:v>20.547945205479451</c:v>
                </c:pt>
                <c:pt idx="495">
                  <c:v>20.547945205479451</c:v>
                </c:pt>
                <c:pt idx="496">
                  <c:v>20.547945205479451</c:v>
                </c:pt>
                <c:pt idx="497">
                  <c:v>20.547945205479451</c:v>
                </c:pt>
                <c:pt idx="498">
                  <c:v>20.547945205479451</c:v>
                </c:pt>
                <c:pt idx="499">
                  <c:v>20.547945205479451</c:v>
                </c:pt>
                <c:pt idx="500">
                  <c:v>20.547945205479451</c:v>
                </c:pt>
                <c:pt idx="501">
                  <c:v>20.547945205479451</c:v>
                </c:pt>
                <c:pt idx="502">
                  <c:v>20.547945205479451</c:v>
                </c:pt>
                <c:pt idx="503">
                  <c:v>20.547945205479451</c:v>
                </c:pt>
                <c:pt idx="504">
                  <c:v>20.547945205479451</c:v>
                </c:pt>
                <c:pt idx="505">
                  <c:v>20.547945205479451</c:v>
                </c:pt>
                <c:pt idx="506">
                  <c:v>20.547945205479451</c:v>
                </c:pt>
                <c:pt idx="507">
                  <c:v>20.547945205479451</c:v>
                </c:pt>
                <c:pt idx="508">
                  <c:v>20.547945205479451</c:v>
                </c:pt>
                <c:pt idx="509">
                  <c:v>19.17808219178082</c:v>
                </c:pt>
                <c:pt idx="510">
                  <c:v>19.17808219178082</c:v>
                </c:pt>
                <c:pt idx="511">
                  <c:v>19.17808219178082</c:v>
                </c:pt>
                <c:pt idx="512">
                  <c:v>18.055555555555554</c:v>
                </c:pt>
                <c:pt idx="513">
                  <c:v>19.17808219178082</c:v>
                </c:pt>
                <c:pt idx="514">
                  <c:v>18.055555555555554</c:v>
                </c:pt>
                <c:pt idx="515">
                  <c:v>18.055555555555554</c:v>
                </c:pt>
                <c:pt idx="516">
                  <c:v>18.055555555555554</c:v>
                </c:pt>
                <c:pt idx="517">
                  <c:v>19.17808219178082</c:v>
                </c:pt>
                <c:pt idx="518">
                  <c:v>19.17808219178082</c:v>
                </c:pt>
                <c:pt idx="519">
                  <c:v>19.17808219178082</c:v>
                </c:pt>
                <c:pt idx="520">
                  <c:v>19.17808219178082</c:v>
                </c:pt>
                <c:pt idx="521">
                  <c:v>19.444444444444446</c:v>
                </c:pt>
                <c:pt idx="522">
                  <c:v>19.17808219178082</c:v>
                </c:pt>
                <c:pt idx="523">
                  <c:v>19.17808219178082</c:v>
                </c:pt>
                <c:pt idx="524">
                  <c:v>19.17808219178082</c:v>
                </c:pt>
                <c:pt idx="525">
                  <c:v>19.444444444444446</c:v>
                </c:pt>
                <c:pt idx="526">
                  <c:v>19.17808219178082</c:v>
                </c:pt>
                <c:pt idx="527">
                  <c:v>19.17808219178082</c:v>
                </c:pt>
                <c:pt idx="528">
                  <c:v>19.17808219178082</c:v>
                </c:pt>
                <c:pt idx="529">
                  <c:v>19.17808219178082</c:v>
                </c:pt>
                <c:pt idx="530">
                  <c:v>19.17808219178082</c:v>
                </c:pt>
                <c:pt idx="531">
                  <c:v>19.17808219178082</c:v>
                </c:pt>
                <c:pt idx="532">
                  <c:v>19.17808219178082</c:v>
                </c:pt>
                <c:pt idx="533">
                  <c:v>18.918918918918919</c:v>
                </c:pt>
                <c:pt idx="534">
                  <c:v>19.17808219178082</c:v>
                </c:pt>
                <c:pt idx="535">
                  <c:v>18.918918918918919</c:v>
                </c:pt>
                <c:pt idx="536">
                  <c:v>19.17808219178082</c:v>
                </c:pt>
                <c:pt idx="537">
                  <c:v>18.918918918918919</c:v>
                </c:pt>
                <c:pt idx="538">
                  <c:v>18.918918918918919</c:v>
                </c:pt>
                <c:pt idx="539">
                  <c:v>18.918918918918919</c:v>
                </c:pt>
                <c:pt idx="540">
                  <c:v>18.918918918918919</c:v>
                </c:pt>
                <c:pt idx="541">
                  <c:v>18.918918918918919</c:v>
                </c:pt>
                <c:pt idx="542">
                  <c:v>19.17808219178082</c:v>
                </c:pt>
                <c:pt idx="543">
                  <c:v>18.918918918918919</c:v>
                </c:pt>
                <c:pt idx="544">
                  <c:v>18.666666666666668</c:v>
                </c:pt>
                <c:pt idx="545">
                  <c:v>18.666666666666668</c:v>
                </c:pt>
                <c:pt idx="546">
                  <c:v>18.666666666666668</c:v>
                </c:pt>
                <c:pt idx="547">
                  <c:v>18.918918918918919</c:v>
                </c:pt>
                <c:pt idx="548">
                  <c:v>18.918918918918919</c:v>
                </c:pt>
                <c:pt idx="549">
                  <c:v>18.918918918918919</c:v>
                </c:pt>
                <c:pt idx="550">
                  <c:v>18.918918918918919</c:v>
                </c:pt>
                <c:pt idx="551">
                  <c:v>18.918918918918919</c:v>
                </c:pt>
                <c:pt idx="552">
                  <c:v>17.80821917808219</c:v>
                </c:pt>
                <c:pt idx="553">
                  <c:v>18.918918918918919</c:v>
                </c:pt>
                <c:pt idx="554">
                  <c:v>17.80821917808219</c:v>
                </c:pt>
                <c:pt idx="555">
                  <c:v>17.80821917808219</c:v>
                </c:pt>
                <c:pt idx="556">
                  <c:v>17.80821917808219</c:v>
                </c:pt>
                <c:pt idx="557">
                  <c:v>18.055555555555554</c:v>
                </c:pt>
                <c:pt idx="558">
                  <c:v>18.055555555555554</c:v>
                </c:pt>
                <c:pt idx="559">
                  <c:v>18.055555555555554</c:v>
                </c:pt>
                <c:pt idx="560">
                  <c:v>18.055555555555554</c:v>
                </c:pt>
                <c:pt idx="561">
                  <c:v>18.055555555555554</c:v>
                </c:pt>
                <c:pt idx="562">
                  <c:v>18.055555555555554</c:v>
                </c:pt>
                <c:pt idx="563">
                  <c:v>18.055555555555554</c:v>
                </c:pt>
                <c:pt idx="564">
                  <c:v>18.055555555555554</c:v>
                </c:pt>
                <c:pt idx="565">
                  <c:v>18.055555555555554</c:v>
                </c:pt>
                <c:pt idx="566">
                  <c:v>18.055555555555554</c:v>
                </c:pt>
                <c:pt idx="567">
                  <c:v>18.055555555555554</c:v>
                </c:pt>
                <c:pt idx="568">
                  <c:v>18.571428571428573</c:v>
                </c:pt>
                <c:pt idx="569">
                  <c:v>18.571428571428573</c:v>
                </c:pt>
                <c:pt idx="570">
                  <c:v>18.30985915492958</c:v>
                </c:pt>
                <c:pt idx="571">
                  <c:v>18.30985915492958</c:v>
                </c:pt>
                <c:pt idx="572">
                  <c:v>18.055555555555554</c:v>
                </c:pt>
                <c:pt idx="573">
                  <c:v>18.30985915492958</c:v>
                </c:pt>
                <c:pt idx="574">
                  <c:v>18.30985915492958</c:v>
                </c:pt>
                <c:pt idx="575">
                  <c:v>18.30985915492958</c:v>
                </c:pt>
                <c:pt idx="576">
                  <c:v>18.30985915492958</c:v>
                </c:pt>
                <c:pt idx="577">
                  <c:v>18.30985915492958</c:v>
                </c:pt>
                <c:pt idx="578">
                  <c:v>18.30985915492958</c:v>
                </c:pt>
                <c:pt idx="579">
                  <c:v>18.30985915492958</c:v>
                </c:pt>
                <c:pt idx="580">
                  <c:v>18.30985915492958</c:v>
                </c:pt>
                <c:pt idx="581">
                  <c:v>18.30985915492958</c:v>
                </c:pt>
                <c:pt idx="582">
                  <c:v>18.30985915492958</c:v>
                </c:pt>
                <c:pt idx="583">
                  <c:v>18.30985915492958</c:v>
                </c:pt>
                <c:pt idx="584">
                  <c:v>18.30985915492958</c:v>
                </c:pt>
                <c:pt idx="585">
                  <c:v>18.30985915492958</c:v>
                </c:pt>
                <c:pt idx="586">
                  <c:v>18.30985915492958</c:v>
                </c:pt>
                <c:pt idx="587">
                  <c:v>18.30985915492958</c:v>
                </c:pt>
                <c:pt idx="588">
                  <c:v>18.30985915492958</c:v>
                </c:pt>
                <c:pt idx="589">
                  <c:v>18.30985915492958</c:v>
                </c:pt>
                <c:pt idx="590">
                  <c:v>18.30985915492958</c:v>
                </c:pt>
                <c:pt idx="591">
                  <c:v>18.30985915492958</c:v>
                </c:pt>
                <c:pt idx="592">
                  <c:v>18.30985915492958</c:v>
                </c:pt>
                <c:pt idx="593">
                  <c:v>18.30985915492958</c:v>
                </c:pt>
                <c:pt idx="594">
                  <c:v>18.30985915492958</c:v>
                </c:pt>
                <c:pt idx="595">
                  <c:v>18.30985915492958</c:v>
                </c:pt>
                <c:pt idx="596">
                  <c:v>18.30985915492958</c:v>
                </c:pt>
                <c:pt idx="597">
                  <c:v>18.30985915492958</c:v>
                </c:pt>
                <c:pt idx="598">
                  <c:v>18.30985915492958</c:v>
                </c:pt>
                <c:pt idx="599">
                  <c:v>18.30985915492958</c:v>
                </c:pt>
                <c:pt idx="600">
                  <c:v>18.30985915492958</c:v>
                </c:pt>
                <c:pt idx="601">
                  <c:v>18.30985915492958</c:v>
                </c:pt>
                <c:pt idx="602">
                  <c:v>18.30985915492958</c:v>
                </c:pt>
                <c:pt idx="603">
                  <c:v>18.30985915492958</c:v>
                </c:pt>
                <c:pt idx="604">
                  <c:v>18.30985915492958</c:v>
                </c:pt>
                <c:pt idx="605">
                  <c:v>18.30985915492958</c:v>
                </c:pt>
                <c:pt idx="606">
                  <c:v>18.30985915492958</c:v>
                </c:pt>
                <c:pt idx="607">
                  <c:v>18.30985915492958</c:v>
                </c:pt>
                <c:pt idx="608">
                  <c:v>18.30985915492958</c:v>
                </c:pt>
                <c:pt idx="609">
                  <c:v>18.30985915492958</c:v>
                </c:pt>
                <c:pt idx="610">
                  <c:v>18.30985915492958</c:v>
                </c:pt>
                <c:pt idx="611">
                  <c:v>18.30985915492958</c:v>
                </c:pt>
                <c:pt idx="612">
                  <c:v>18.30985915492958</c:v>
                </c:pt>
                <c:pt idx="613">
                  <c:v>18.30985915492958</c:v>
                </c:pt>
                <c:pt idx="614">
                  <c:v>18.30985915492958</c:v>
                </c:pt>
                <c:pt idx="615">
                  <c:v>18.055555555555554</c:v>
                </c:pt>
                <c:pt idx="616">
                  <c:v>18.30985915492958</c:v>
                </c:pt>
                <c:pt idx="617">
                  <c:v>18.30985915492958</c:v>
                </c:pt>
                <c:pt idx="618">
                  <c:v>18.055555555555554</c:v>
                </c:pt>
                <c:pt idx="619">
                  <c:v>18.055555555555554</c:v>
                </c:pt>
                <c:pt idx="620">
                  <c:v>18.055555555555554</c:v>
                </c:pt>
                <c:pt idx="621">
                  <c:v>19.17808219178082</c:v>
                </c:pt>
                <c:pt idx="622">
                  <c:v>19.17808219178082</c:v>
                </c:pt>
                <c:pt idx="623">
                  <c:v>19.17808219178082</c:v>
                </c:pt>
                <c:pt idx="624">
                  <c:v>19.17808219178082</c:v>
                </c:pt>
                <c:pt idx="625">
                  <c:v>19.17808219178082</c:v>
                </c:pt>
                <c:pt idx="626">
                  <c:v>17.80821917808219</c:v>
                </c:pt>
                <c:pt idx="627">
                  <c:v>19.17808219178082</c:v>
                </c:pt>
                <c:pt idx="628">
                  <c:v>19.17808219178082</c:v>
                </c:pt>
                <c:pt idx="629">
                  <c:v>17.80821917808219</c:v>
                </c:pt>
                <c:pt idx="630">
                  <c:v>17.80821917808219</c:v>
                </c:pt>
                <c:pt idx="631">
                  <c:v>17.80821917808219</c:v>
                </c:pt>
                <c:pt idx="632">
                  <c:v>17.80821917808219</c:v>
                </c:pt>
                <c:pt idx="633">
                  <c:v>17.567567567567568</c:v>
                </c:pt>
                <c:pt idx="634">
                  <c:v>17.567567567567568</c:v>
                </c:pt>
                <c:pt idx="635">
                  <c:v>17.80821917808219</c:v>
                </c:pt>
                <c:pt idx="636">
                  <c:v>19.17808219178082</c:v>
                </c:pt>
                <c:pt idx="637">
                  <c:v>17.567567567567568</c:v>
                </c:pt>
                <c:pt idx="638">
                  <c:v>16.43835616438356</c:v>
                </c:pt>
                <c:pt idx="639">
                  <c:v>17.567567567567568</c:v>
                </c:pt>
                <c:pt idx="640">
                  <c:v>17.80821917808219</c:v>
                </c:pt>
                <c:pt idx="641">
                  <c:v>16.43835616438356</c:v>
                </c:pt>
                <c:pt idx="642">
                  <c:v>17.567567567567568</c:v>
                </c:pt>
                <c:pt idx="643">
                  <c:v>16.43835616438356</c:v>
                </c:pt>
                <c:pt idx="644">
                  <c:v>16.43835616438356</c:v>
                </c:pt>
                <c:pt idx="645">
                  <c:v>16.666666666666664</c:v>
                </c:pt>
                <c:pt idx="646">
                  <c:v>16.666666666666664</c:v>
                </c:pt>
                <c:pt idx="647">
                  <c:v>16.666666666666664</c:v>
                </c:pt>
                <c:pt idx="648">
                  <c:v>16.666666666666664</c:v>
                </c:pt>
                <c:pt idx="649">
                  <c:v>16.666666666666664</c:v>
                </c:pt>
                <c:pt idx="650">
                  <c:v>16.666666666666664</c:v>
                </c:pt>
                <c:pt idx="651">
                  <c:v>16.666666666666664</c:v>
                </c:pt>
                <c:pt idx="652">
                  <c:v>16.666666666666664</c:v>
                </c:pt>
                <c:pt idx="653">
                  <c:v>16.666666666666664</c:v>
                </c:pt>
                <c:pt idx="654">
                  <c:v>16.666666666666664</c:v>
                </c:pt>
                <c:pt idx="655">
                  <c:v>17.80821917808219</c:v>
                </c:pt>
                <c:pt idx="656">
                  <c:v>17.80821917808219</c:v>
                </c:pt>
                <c:pt idx="657">
                  <c:v>17.80821917808219</c:v>
                </c:pt>
                <c:pt idx="658">
                  <c:v>17.80821917808219</c:v>
                </c:pt>
                <c:pt idx="659">
                  <c:v>16.666666666666664</c:v>
                </c:pt>
                <c:pt idx="660">
                  <c:v>16.666666666666664</c:v>
                </c:pt>
                <c:pt idx="661">
                  <c:v>17.80821917808219</c:v>
                </c:pt>
                <c:pt idx="662">
                  <c:v>17.80821917808219</c:v>
                </c:pt>
                <c:pt idx="663">
                  <c:v>16.43835616438356</c:v>
                </c:pt>
                <c:pt idx="664">
                  <c:v>15.277777777777779</c:v>
                </c:pt>
                <c:pt idx="665">
                  <c:v>16.43835616438356</c:v>
                </c:pt>
                <c:pt idx="666">
                  <c:v>15.277777777777779</c:v>
                </c:pt>
                <c:pt idx="667">
                  <c:v>15.277777777777779</c:v>
                </c:pt>
                <c:pt idx="668">
                  <c:v>15.277777777777779</c:v>
                </c:pt>
                <c:pt idx="669">
                  <c:v>15.277777777777779</c:v>
                </c:pt>
                <c:pt idx="670">
                  <c:v>15.277777777777779</c:v>
                </c:pt>
                <c:pt idx="671">
                  <c:v>15.277777777777779</c:v>
                </c:pt>
                <c:pt idx="672">
                  <c:v>15.068493150684931</c:v>
                </c:pt>
                <c:pt idx="673">
                  <c:v>15.068493150684931</c:v>
                </c:pt>
                <c:pt idx="674">
                  <c:v>14.864864864864865</c:v>
                </c:pt>
                <c:pt idx="675">
                  <c:v>14.666666666666666</c:v>
                </c:pt>
                <c:pt idx="676">
                  <c:v>14.666666666666666</c:v>
                </c:pt>
                <c:pt idx="677">
                  <c:v>14.666666666666666</c:v>
                </c:pt>
                <c:pt idx="678">
                  <c:v>14.666666666666666</c:v>
                </c:pt>
                <c:pt idx="679">
                  <c:v>14.666666666666666</c:v>
                </c:pt>
                <c:pt idx="680">
                  <c:v>14.666666666666666</c:v>
                </c:pt>
                <c:pt idx="681">
                  <c:v>14.666666666666666</c:v>
                </c:pt>
                <c:pt idx="682">
                  <c:v>14.473684210526317</c:v>
                </c:pt>
                <c:pt idx="683">
                  <c:v>14.666666666666666</c:v>
                </c:pt>
                <c:pt idx="684">
                  <c:v>14.666666666666666</c:v>
                </c:pt>
                <c:pt idx="685">
                  <c:v>14.666666666666666</c:v>
                </c:pt>
                <c:pt idx="686">
                  <c:v>14.666666666666666</c:v>
                </c:pt>
                <c:pt idx="687">
                  <c:v>14.666666666666666</c:v>
                </c:pt>
                <c:pt idx="688">
                  <c:v>13.513513513513514</c:v>
                </c:pt>
                <c:pt idx="689">
                  <c:v>15.277777777777779</c:v>
                </c:pt>
                <c:pt idx="690">
                  <c:v>13.513513513513514</c:v>
                </c:pt>
                <c:pt idx="691">
                  <c:v>13.513513513513514</c:v>
                </c:pt>
                <c:pt idx="692">
                  <c:v>13.513513513513514</c:v>
                </c:pt>
                <c:pt idx="693">
                  <c:v>13.513513513513514</c:v>
                </c:pt>
                <c:pt idx="694">
                  <c:v>12.162162162162163</c:v>
                </c:pt>
                <c:pt idx="695">
                  <c:v>13.513513513513514</c:v>
                </c:pt>
                <c:pt idx="696">
                  <c:v>13.698630136986301</c:v>
                </c:pt>
                <c:pt idx="697">
                  <c:v>12.328767123287671</c:v>
                </c:pt>
                <c:pt idx="698">
                  <c:v>12.162162162162163</c:v>
                </c:pt>
                <c:pt idx="699">
                  <c:v>12.162162162162163</c:v>
                </c:pt>
                <c:pt idx="700">
                  <c:v>12.162162162162163</c:v>
                </c:pt>
                <c:pt idx="701">
                  <c:v>12.162162162162163</c:v>
                </c:pt>
                <c:pt idx="702">
                  <c:v>12.162162162162163</c:v>
                </c:pt>
                <c:pt idx="703">
                  <c:v>12.162162162162163</c:v>
                </c:pt>
                <c:pt idx="704">
                  <c:v>12.162162162162163</c:v>
                </c:pt>
                <c:pt idx="705">
                  <c:v>12</c:v>
                </c:pt>
                <c:pt idx="706">
                  <c:v>10.810810810810811</c:v>
                </c:pt>
                <c:pt idx="707">
                  <c:v>10.810810810810811</c:v>
                </c:pt>
                <c:pt idx="708">
                  <c:v>10.810810810810811</c:v>
                </c:pt>
                <c:pt idx="709">
                  <c:v>10.810810810810811</c:v>
                </c:pt>
                <c:pt idx="710">
                  <c:v>12</c:v>
                </c:pt>
                <c:pt idx="711">
                  <c:v>12</c:v>
                </c:pt>
                <c:pt idx="712">
                  <c:v>12.162162162162163</c:v>
                </c:pt>
                <c:pt idx="713">
                  <c:v>12</c:v>
                </c:pt>
                <c:pt idx="714">
                  <c:v>10.810810810810811</c:v>
                </c:pt>
                <c:pt idx="715">
                  <c:v>10.810810810810811</c:v>
                </c:pt>
                <c:pt idx="716">
                  <c:v>10.810810810810811</c:v>
                </c:pt>
                <c:pt idx="717">
                  <c:v>11.111111111111111</c:v>
                </c:pt>
                <c:pt idx="718">
                  <c:v>10.810810810810811</c:v>
                </c:pt>
                <c:pt idx="719">
                  <c:v>10.95890410958904</c:v>
                </c:pt>
                <c:pt idx="720">
                  <c:v>11.267605633802818</c:v>
                </c:pt>
                <c:pt idx="721">
                  <c:v>11.267605633802818</c:v>
                </c:pt>
                <c:pt idx="722">
                  <c:v>11.267605633802818</c:v>
                </c:pt>
                <c:pt idx="723">
                  <c:v>11.267605633802818</c:v>
                </c:pt>
                <c:pt idx="724">
                  <c:v>11.267605633802818</c:v>
                </c:pt>
                <c:pt idx="725">
                  <c:v>11.267605633802818</c:v>
                </c:pt>
                <c:pt idx="726">
                  <c:v>11.267605633802818</c:v>
                </c:pt>
                <c:pt idx="727">
                  <c:v>11.267605633802818</c:v>
                </c:pt>
                <c:pt idx="728">
                  <c:v>11.267605633802818</c:v>
                </c:pt>
                <c:pt idx="729">
                  <c:v>11.428571428571429</c:v>
                </c:pt>
                <c:pt idx="730">
                  <c:v>11.267605633802818</c:v>
                </c:pt>
                <c:pt idx="731">
                  <c:v>11.428571428571429</c:v>
                </c:pt>
                <c:pt idx="732">
                  <c:v>11.428571428571429</c:v>
                </c:pt>
                <c:pt idx="733">
                  <c:v>11.428571428571429</c:v>
                </c:pt>
                <c:pt idx="734">
                  <c:v>11.594202898550725</c:v>
                </c:pt>
                <c:pt idx="735">
                  <c:v>11.594202898550725</c:v>
                </c:pt>
                <c:pt idx="736">
                  <c:v>11.594202898550725</c:v>
                </c:pt>
                <c:pt idx="737">
                  <c:v>11.428571428571429</c:v>
                </c:pt>
                <c:pt idx="738">
                  <c:v>11.594202898550725</c:v>
                </c:pt>
                <c:pt idx="739">
                  <c:v>11.594202898550725</c:v>
                </c:pt>
                <c:pt idx="740">
                  <c:v>11.594202898550725</c:v>
                </c:pt>
                <c:pt idx="741">
                  <c:v>11.594202898550725</c:v>
                </c:pt>
                <c:pt idx="742">
                  <c:v>11.594202898550725</c:v>
                </c:pt>
                <c:pt idx="743">
                  <c:v>11.267605633802818</c:v>
                </c:pt>
                <c:pt idx="744">
                  <c:v>11.594202898550725</c:v>
                </c:pt>
                <c:pt idx="745">
                  <c:v>11.594202898550725</c:v>
                </c:pt>
                <c:pt idx="746">
                  <c:v>11.594202898550725</c:v>
                </c:pt>
                <c:pt idx="747">
                  <c:v>11.594202898550725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3-45F7-826D-9DA4E4C159FD}"/>
            </c:ext>
          </c:extLst>
        </c:ser>
        <c:ser>
          <c:idx val="2"/>
          <c:order val="2"/>
          <c:tx>
            <c:strRef>
              <c:f>Tabelle13!$D$1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Tabelle13!$A$2:$A$749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Tabelle13!$D$2:$D$749</c:f>
              <c:numCache>
                <c:formatCode>General</c:formatCode>
                <c:ptCount val="748"/>
                <c:pt idx="0">
                  <c:v>66.666666666666657</c:v>
                </c:pt>
                <c:pt idx="1">
                  <c:v>66.666666666666657</c:v>
                </c:pt>
                <c:pt idx="2">
                  <c:v>67.692307692307693</c:v>
                </c:pt>
                <c:pt idx="3">
                  <c:v>67.692307692307693</c:v>
                </c:pt>
                <c:pt idx="4">
                  <c:v>67.692307692307693</c:v>
                </c:pt>
                <c:pt idx="5">
                  <c:v>67.692307692307693</c:v>
                </c:pt>
                <c:pt idx="6">
                  <c:v>67.1875</c:v>
                </c:pt>
                <c:pt idx="7">
                  <c:v>67.1875</c:v>
                </c:pt>
                <c:pt idx="8">
                  <c:v>67.1875</c:v>
                </c:pt>
                <c:pt idx="9">
                  <c:v>67.692307692307693</c:v>
                </c:pt>
                <c:pt idx="10">
                  <c:v>67.1875</c:v>
                </c:pt>
                <c:pt idx="11">
                  <c:v>67.692307692307693</c:v>
                </c:pt>
                <c:pt idx="12">
                  <c:v>67.1875</c:v>
                </c:pt>
                <c:pt idx="13">
                  <c:v>67.1875</c:v>
                </c:pt>
                <c:pt idx="14">
                  <c:v>67.1875</c:v>
                </c:pt>
                <c:pt idx="15">
                  <c:v>67.1875</c:v>
                </c:pt>
                <c:pt idx="16">
                  <c:v>67.1875</c:v>
                </c:pt>
                <c:pt idx="17">
                  <c:v>67.1875</c:v>
                </c:pt>
                <c:pt idx="18">
                  <c:v>67.1875</c:v>
                </c:pt>
                <c:pt idx="19">
                  <c:v>67.1875</c:v>
                </c:pt>
                <c:pt idx="20">
                  <c:v>67.1875</c:v>
                </c:pt>
                <c:pt idx="21">
                  <c:v>67.1875</c:v>
                </c:pt>
                <c:pt idx="22">
                  <c:v>67.1875</c:v>
                </c:pt>
                <c:pt idx="23">
                  <c:v>67.1875</c:v>
                </c:pt>
                <c:pt idx="24">
                  <c:v>67.1875</c:v>
                </c:pt>
                <c:pt idx="25">
                  <c:v>67.1875</c:v>
                </c:pt>
                <c:pt idx="26">
                  <c:v>67.1875</c:v>
                </c:pt>
                <c:pt idx="27">
                  <c:v>67.1875</c:v>
                </c:pt>
                <c:pt idx="28">
                  <c:v>67.1875</c:v>
                </c:pt>
                <c:pt idx="29">
                  <c:v>67.1875</c:v>
                </c:pt>
                <c:pt idx="30">
                  <c:v>67.1875</c:v>
                </c:pt>
                <c:pt idx="31">
                  <c:v>67.1875</c:v>
                </c:pt>
                <c:pt idx="32">
                  <c:v>67.1875</c:v>
                </c:pt>
                <c:pt idx="33">
                  <c:v>67.1875</c:v>
                </c:pt>
                <c:pt idx="34">
                  <c:v>67.1875</c:v>
                </c:pt>
                <c:pt idx="35">
                  <c:v>67.1875</c:v>
                </c:pt>
                <c:pt idx="36">
                  <c:v>67.1875</c:v>
                </c:pt>
                <c:pt idx="37">
                  <c:v>67.1875</c:v>
                </c:pt>
                <c:pt idx="38">
                  <c:v>67.1875</c:v>
                </c:pt>
                <c:pt idx="39">
                  <c:v>67.1875</c:v>
                </c:pt>
                <c:pt idx="40">
                  <c:v>67.1875</c:v>
                </c:pt>
                <c:pt idx="41">
                  <c:v>67.1875</c:v>
                </c:pt>
                <c:pt idx="42">
                  <c:v>67.1875</c:v>
                </c:pt>
                <c:pt idx="43">
                  <c:v>67.1875</c:v>
                </c:pt>
                <c:pt idx="44">
                  <c:v>67.1875</c:v>
                </c:pt>
                <c:pt idx="45">
                  <c:v>67.1875</c:v>
                </c:pt>
                <c:pt idx="46">
                  <c:v>67.1875</c:v>
                </c:pt>
                <c:pt idx="47">
                  <c:v>67.1875</c:v>
                </c:pt>
                <c:pt idx="48">
                  <c:v>67.1875</c:v>
                </c:pt>
                <c:pt idx="49">
                  <c:v>67.1875</c:v>
                </c:pt>
                <c:pt idx="50">
                  <c:v>67.1875</c:v>
                </c:pt>
                <c:pt idx="51">
                  <c:v>67.1875</c:v>
                </c:pt>
                <c:pt idx="52">
                  <c:v>67.1875</c:v>
                </c:pt>
                <c:pt idx="53">
                  <c:v>67.1875</c:v>
                </c:pt>
                <c:pt idx="54">
                  <c:v>67.1875</c:v>
                </c:pt>
                <c:pt idx="55">
                  <c:v>67.1875</c:v>
                </c:pt>
                <c:pt idx="56">
                  <c:v>67.1875</c:v>
                </c:pt>
                <c:pt idx="57">
                  <c:v>67.1875</c:v>
                </c:pt>
                <c:pt idx="58">
                  <c:v>67.1875</c:v>
                </c:pt>
                <c:pt idx="59">
                  <c:v>67.1875</c:v>
                </c:pt>
                <c:pt idx="60">
                  <c:v>68.75</c:v>
                </c:pt>
                <c:pt idx="61">
                  <c:v>68.75</c:v>
                </c:pt>
                <c:pt idx="62">
                  <c:v>67.1875</c:v>
                </c:pt>
                <c:pt idx="63">
                  <c:v>68.75</c:v>
                </c:pt>
                <c:pt idx="64">
                  <c:v>68.75</c:v>
                </c:pt>
                <c:pt idx="65">
                  <c:v>68.75</c:v>
                </c:pt>
                <c:pt idx="66">
                  <c:v>67.1875</c:v>
                </c:pt>
                <c:pt idx="67">
                  <c:v>68.75</c:v>
                </c:pt>
                <c:pt idx="68">
                  <c:v>68.75</c:v>
                </c:pt>
                <c:pt idx="69">
                  <c:v>67.1875</c:v>
                </c:pt>
                <c:pt idx="70">
                  <c:v>68.75</c:v>
                </c:pt>
                <c:pt idx="71">
                  <c:v>68.75</c:v>
                </c:pt>
                <c:pt idx="72">
                  <c:v>68.75</c:v>
                </c:pt>
                <c:pt idx="73">
                  <c:v>68.75</c:v>
                </c:pt>
                <c:pt idx="74">
                  <c:v>67.692307692307693</c:v>
                </c:pt>
                <c:pt idx="75">
                  <c:v>67.692307692307693</c:v>
                </c:pt>
                <c:pt idx="76">
                  <c:v>67.692307692307693</c:v>
                </c:pt>
                <c:pt idx="77">
                  <c:v>67.692307692307693</c:v>
                </c:pt>
                <c:pt idx="78">
                  <c:v>67.692307692307693</c:v>
                </c:pt>
                <c:pt idx="79">
                  <c:v>67.692307692307693</c:v>
                </c:pt>
                <c:pt idx="80">
                  <c:v>67.692307692307693</c:v>
                </c:pt>
                <c:pt idx="81">
                  <c:v>67.692307692307693</c:v>
                </c:pt>
                <c:pt idx="82">
                  <c:v>67.692307692307693</c:v>
                </c:pt>
                <c:pt idx="83">
                  <c:v>67.692307692307693</c:v>
                </c:pt>
                <c:pt idx="84">
                  <c:v>67.692307692307693</c:v>
                </c:pt>
                <c:pt idx="85">
                  <c:v>67.692307692307693</c:v>
                </c:pt>
                <c:pt idx="86">
                  <c:v>67.692307692307693</c:v>
                </c:pt>
                <c:pt idx="87">
                  <c:v>67.692307692307693</c:v>
                </c:pt>
                <c:pt idx="88">
                  <c:v>67.692307692307693</c:v>
                </c:pt>
                <c:pt idx="89">
                  <c:v>66.666666666666657</c:v>
                </c:pt>
                <c:pt idx="90">
                  <c:v>66.666666666666657</c:v>
                </c:pt>
                <c:pt idx="91">
                  <c:v>66.666666666666657</c:v>
                </c:pt>
                <c:pt idx="92">
                  <c:v>66.666666666666657</c:v>
                </c:pt>
                <c:pt idx="93">
                  <c:v>66.666666666666657</c:v>
                </c:pt>
                <c:pt idx="94">
                  <c:v>66.666666666666657</c:v>
                </c:pt>
                <c:pt idx="95">
                  <c:v>66.666666666666657</c:v>
                </c:pt>
                <c:pt idx="96">
                  <c:v>65.671641791044777</c:v>
                </c:pt>
                <c:pt idx="97">
                  <c:v>65.671641791044777</c:v>
                </c:pt>
                <c:pt idx="98">
                  <c:v>65.671641791044777</c:v>
                </c:pt>
                <c:pt idx="99">
                  <c:v>65.671641791044777</c:v>
                </c:pt>
                <c:pt idx="100">
                  <c:v>65.671641791044777</c:v>
                </c:pt>
                <c:pt idx="101">
                  <c:v>65.671641791044777</c:v>
                </c:pt>
                <c:pt idx="102">
                  <c:v>65.671641791044777</c:v>
                </c:pt>
                <c:pt idx="103">
                  <c:v>65.671641791044777</c:v>
                </c:pt>
                <c:pt idx="104">
                  <c:v>65.671641791044777</c:v>
                </c:pt>
                <c:pt idx="105">
                  <c:v>65.625</c:v>
                </c:pt>
                <c:pt idx="106">
                  <c:v>65.079365079365076</c:v>
                </c:pt>
                <c:pt idx="107">
                  <c:v>65.671641791044777</c:v>
                </c:pt>
                <c:pt idx="108">
                  <c:v>65.671641791044777</c:v>
                </c:pt>
                <c:pt idx="109">
                  <c:v>65.671641791044777</c:v>
                </c:pt>
                <c:pt idx="110">
                  <c:v>65.151515151515156</c:v>
                </c:pt>
                <c:pt idx="111">
                  <c:v>64.615384615384613</c:v>
                </c:pt>
                <c:pt idx="112">
                  <c:v>65.671641791044777</c:v>
                </c:pt>
                <c:pt idx="113">
                  <c:v>65.671641791044777</c:v>
                </c:pt>
                <c:pt idx="114">
                  <c:v>65.671641791044777</c:v>
                </c:pt>
                <c:pt idx="115">
                  <c:v>65.671641791044777</c:v>
                </c:pt>
                <c:pt idx="116">
                  <c:v>65.671641791044777</c:v>
                </c:pt>
                <c:pt idx="117">
                  <c:v>65.671641791044777</c:v>
                </c:pt>
                <c:pt idx="118">
                  <c:v>65.671641791044777</c:v>
                </c:pt>
                <c:pt idx="119">
                  <c:v>65.671641791044777</c:v>
                </c:pt>
                <c:pt idx="120">
                  <c:v>65.671641791044777</c:v>
                </c:pt>
                <c:pt idx="121">
                  <c:v>65.671641791044777</c:v>
                </c:pt>
                <c:pt idx="122">
                  <c:v>65.671641791044777</c:v>
                </c:pt>
                <c:pt idx="123">
                  <c:v>65.671641791044777</c:v>
                </c:pt>
                <c:pt idx="124">
                  <c:v>65.671641791044777</c:v>
                </c:pt>
                <c:pt idx="125">
                  <c:v>65.671641791044777</c:v>
                </c:pt>
                <c:pt idx="126">
                  <c:v>65.671641791044777</c:v>
                </c:pt>
                <c:pt idx="127">
                  <c:v>65.671641791044777</c:v>
                </c:pt>
                <c:pt idx="128">
                  <c:v>65.671641791044777</c:v>
                </c:pt>
                <c:pt idx="129">
                  <c:v>65.671641791044777</c:v>
                </c:pt>
                <c:pt idx="130">
                  <c:v>65.671641791044777</c:v>
                </c:pt>
                <c:pt idx="131">
                  <c:v>65.671641791044777</c:v>
                </c:pt>
                <c:pt idx="132">
                  <c:v>65.671641791044777</c:v>
                </c:pt>
                <c:pt idx="133">
                  <c:v>65.671641791044777</c:v>
                </c:pt>
                <c:pt idx="134">
                  <c:v>65.671641791044777</c:v>
                </c:pt>
                <c:pt idx="135">
                  <c:v>65.671641791044777</c:v>
                </c:pt>
                <c:pt idx="136">
                  <c:v>65.671641791044777</c:v>
                </c:pt>
                <c:pt idx="137">
                  <c:v>65.671641791044777</c:v>
                </c:pt>
                <c:pt idx="138">
                  <c:v>65.671641791044777</c:v>
                </c:pt>
                <c:pt idx="139">
                  <c:v>65.671641791044777</c:v>
                </c:pt>
                <c:pt idx="140">
                  <c:v>65.671641791044777</c:v>
                </c:pt>
                <c:pt idx="141">
                  <c:v>65.671641791044777</c:v>
                </c:pt>
                <c:pt idx="142">
                  <c:v>65.671641791044777</c:v>
                </c:pt>
                <c:pt idx="143">
                  <c:v>65.671641791044777</c:v>
                </c:pt>
                <c:pt idx="144">
                  <c:v>65.671641791044777</c:v>
                </c:pt>
                <c:pt idx="145">
                  <c:v>65.671641791044777</c:v>
                </c:pt>
                <c:pt idx="146">
                  <c:v>65.671641791044777</c:v>
                </c:pt>
                <c:pt idx="147">
                  <c:v>65.671641791044777</c:v>
                </c:pt>
                <c:pt idx="148">
                  <c:v>65.671641791044777</c:v>
                </c:pt>
                <c:pt idx="149">
                  <c:v>65.671641791044777</c:v>
                </c:pt>
                <c:pt idx="150">
                  <c:v>65.671641791044777</c:v>
                </c:pt>
                <c:pt idx="151">
                  <c:v>65.671641791044777</c:v>
                </c:pt>
                <c:pt idx="152">
                  <c:v>65.671641791044777</c:v>
                </c:pt>
                <c:pt idx="153">
                  <c:v>64.705882352941174</c:v>
                </c:pt>
                <c:pt idx="154">
                  <c:v>65.671641791044777</c:v>
                </c:pt>
                <c:pt idx="155">
                  <c:v>65.671641791044777</c:v>
                </c:pt>
                <c:pt idx="156">
                  <c:v>65.671641791044777</c:v>
                </c:pt>
                <c:pt idx="157">
                  <c:v>65.671641791044777</c:v>
                </c:pt>
                <c:pt idx="158">
                  <c:v>65.671641791044777</c:v>
                </c:pt>
                <c:pt idx="159">
                  <c:v>65.671641791044777</c:v>
                </c:pt>
                <c:pt idx="160">
                  <c:v>65.671641791044777</c:v>
                </c:pt>
                <c:pt idx="161">
                  <c:v>65.671641791044777</c:v>
                </c:pt>
                <c:pt idx="162">
                  <c:v>65.671641791044777</c:v>
                </c:pt>
                <c:pt idx="163">
                  <c:v>65.671641791044777</c:v>
                </c:pt>
                <c:pt idx="164">
                  <c:v>65.671641791044777</c:v>
                </c:pt>
                <c:pt idx="165">
                  <c:v>64.705882352941174</c:v>
                </c:pt>
                <c:pt idx="166">
                  <c:v>64.705882352941174</c:v>
                </c:pt>
                <c:pt idx="167">
                  <c:v>64.705882352941174</c:v>
                </c:pt>
                <c:pt idx="168">
                  <c:v>64.705882352941174</c:v>
                </c:pt>
                <c:pt idx="169">
                  <c:v>64.705882352941174</c:v>
                </c:pt>
                <c:pt idx="170">
                  <c:v>64.705882352941174</c:v>
                </c:pt>
                <c:pt idx="171">
                  <c:v>64.705882352941174</c:v>
                </c:pt>
                <c:pt idx="172">
                  <c:v>64.705882352941174</c:v>
                </c:pt>
                <c:pt idx="173">
                  <c:v>64.705882352941174</c:v>
                </c:pt>
                <c:pt idx="174">
                  <c:v>64.705882352941174</c:v>
                </c:pt>
                <c:pt idx="175">
                  <c:v>64.705882352941174</c:v>
                </c:pt>
                <c:pt idx="176">
                  <c:v>65.217391304347828</c:v>
                </c:pt>
                <c:pt idx="177">
                  <c:v>65.714285714285708</c:v>
                </c:pt>
                <c:pt idx="178">
                  <c:v>65.217391304347828</c:v>
                </c:pt>
                <c:pt idx="179">
                  <c:v>65.714285714285708</c:v>
                </c:pt>
                <c:pt idx="180">
                  <c:v>65.714285714285708</c:v>
                </c:pt>
                <c:pt idx="181">
                  <c:v>64.788732394366207</c:v>
                </c:pt>
                <c:pt idx="182">
                  <c:v>65.714285714285708</c:v>
                </c:pt>
                <c:pt idx="183">
                  <c:v>65.714285714285708</c:v>
                </c:pt>
                <c:pt idx="184">
                  <c:v>65.714285714285708</c:v>
                </c:pt>
                <c:pt idx="185">
                  <c:v>65.714285714285708</c:v>
                </c:pt>
                <c:pt idx="186">
                  <c:v>65.714285714285708</c:v>
                </c:pt>
                <c:pt idx="187">
                  <c:v>65.714285714285708</c:v>
                </c:pt>
                <c:pt idx="188">
                  <c:v>65.714285714285708</c:v>
                </c:pt>
                <c:pt idx="189">
                  <c:v>65.714285714285708</c:v>
                </c:pt>
                <c:pt idx="190">
                  <c:v>65.714285714285708</c:v>
                </c:pt>
                <c:pt idx="191">
                  <c:v>65.714285714285708</c:v>
                </c:pt>
                <c:pt idx="192">
                  <c:v>65.714285714285708</c:v>
                </c:pt>
                <c:pt idx="193">
                  <c:v>65.714285714285708</c:v>
                </c:pt>
                <c:pt idx="194">
                  <c:v>65.714285714285708</c:v>
                </c:pt>
                <c:pt idx="195">
                  <c:v>65.714285714285708</c:v>
                </c:pt>
                <c:pt idx="196">
                  <c:v>65.714285714285708</c:v>
                </c:pt>
                <c:pt idx="197">
                  <c:v>65.714285714285708</c:v>
                </c:pt>
                <c:pt idx="198">
                  <c:v>65.714285714285708</c:v>
                </c:pt>
                <c:pt idx="199">
                  <c:v>65.714285714285708</c:v>
                </c:pt>
                <c:pt idx="200">
                  <c:v>65.714285714285708</c:v>
                </c:pt>
                <c:pt idx="201">
                  <c:v>65.714285714285708</c:v>
                </c:pt>
                <c:pt idx="202">
                  <c:v>65.714285714285708</c:v>
                </c:pt>
                <c:pt idx="203">
                  <c:v>64.788732394366207</c:v>
                </c:pt>
                <c:pt idx="204">
                  <c:v>64.38356164383562</c:v>
                </c:pt>
                <c:pt idx="205">
                  <c:v>63.888888888888886</c:v>
                </c:pt>
                <c:pt idx="206">
                  <c:v>63.888888888888886</c:v>
                </c:pt>
                <c:pt idx="207">
                  <c:v>64.38356164383562</c:v>
                </c:pt>
                <c:pt idx="208">
                  <c:v>64.788732394366207</c:v>
                </c:pt>
                <c:pt idx="209">
                  <c:v>64.38356164383562</c:v>
                </c:pt>
                <c:pt idx="210">
                  <c:v>63.888888888888886</c:v>
                </c:pt>
                <c:pt idx="211">
                  <c:v>63.888888888888886</c:v>
                </c:pt>
                <c:pt idx="212">
                  <c:v>63.888888888888886</c:v>
                </c:pt>
                <c:pt idx="213">
                  <c:v>63.888888888888886</c:v>
                </c:pt>
                <c:pt idx="214">
                  <c:v>63.888888888888886</c:v>
                </c:pt>
                <c:pt idx="215">
                  <c:v>64.86486486486487</c:v>
                </c:pt>
                <c:pt idx="216">
                  <c:v>63.888888888888886</c:v>
                </c:pt>
                <c:pt idx="217">
                  <c:v>63.888888888888886</c:v>
                </c:pt>
                <c:pt idx="218">
                  <c:v>64.86486486486487</c:v>
                </c:pt>
                <c:pt idx="219">
                  <c:v>64.86486486486487</c:v>
                </c:pt>
                <c:pt idx="220">
                  <c:v>66.21621621621621</c:v>
                </c:pt>
                <c:pt idx="221">
                  <c:v>65.333333333333329</c:v>
                </c:pt>
                <c:pt idx="222">
                  <c:v>66.21621621621621</c:v>
                </c:pt>
                <c:pt idx="223">
                  <c:v>66.21621621621621</c:v>
                </c:pt>
                <c:pt idx="224">
                  <c:v>66.21621621621621</c:v>
                </c:pt>
                <c:pt idx="225">
                  <c:v>66.21621621621621</c:v>
                </c:pt>
                <c:pt idx="226">
                  <c:v>66.21621621621621</c:v>
                </c:pt>
                <c:pt idx="227">
                  <c:v>66.21621621621621</c:v>
                </c:pt>
                <c:pt idx="228">
                  <c:v>65.333333333333329</c:v>
                </c:pt>
                <c:pt idx="229">
                  <c:v>65.333333333333329</c:v>
                </c:pt>
                <c:pt idx="230">
                  <c:v>65.333333333333329</c:v>
                </c:pt>
                <c:pt idx="231">
                  <c:v>65.333333333333329</c:v>
                </c:pt>
                <c:pt idx="232">
                  <c:v>65.333333333333329</c:v>
                </c:pt>
                <c:pt idx="233">
                  <c:v>65.333333333333329</c:v>
                </c:pt>
                <c:pt idx="234">
                  <c:v>65.333333333333329</c:v>
                </c:pt>
                <c:pt idx="235">
                  <c:v>63.888888888888886</c:v>
                </c:pt>
                <c:pt idx="236">
                  <c:v>63.888888888888886</c:v>
                </c:pt>
                <c:pt idx="237">
                  <c:v>63.888888888888886</c:v>
                </c:pt>
                <c:pt idx="238">
                  <c:v>63.888888888888886</c:v>
                </c:pt>
                <c:pt idx="239">
                  <c:v>63.888888888888886</c:v>
                </c:pt>
                <c:pt idx="240">
                  <c:v>63.888888888888886</c:v>
                </c:pt>
                <c:pt idx="241">
                  <c:v>63.888888888888886</c:v>
                </c:pt>
                <c:pt idx="242">
                  <c:v>63.888888888888886</c:v>
                </c:pt>
                <c:pt idx="243">
                  <c:v>63.888888888888886</c:v>
                </c:pt>
                <c:pt idx="244">
                  <c:v>63.888888888888886</c:v>
                </c:pt>
                <c:pt idx="245">
                  <c:v>63.888888888888886</c:v>
                </c:pt>
                <c:pt idx="246">
                  <c:v>63.888888888888886</c:v>
                </c:pt>
                <c:pt idx="247">
                  <c:v>63.888888888888886</c:v>
                </c:pt>
                <c:pt idx="248">
                  <c:v>63.888888888888886</c:v>
                </c:pt>
                <c:pt idx="249">
                  <c:v>64.788732394366207</c:v>
                </c:pt>
                <c:pt idx="250">
                  <c:v>64.788732394366207</c:v>
                </c:pt>
                <c:pt idx="251">
                  <c:v>64.788732394366207</c:v>
                </c:pt>
                <c:pt idx="252">
                  <c:v>67.123287671232873</c:v>
                </c:pt>
                <c:pt idx="253">
                  <c:v>67.123287671232873</c:v>
                </c:pt>
                <c:pt idx="254">
                  <c:v>67.123287671232873</c:v>
                </c:pt>
                <c:pt idx="255">
                  <c:v>66.21621621621621</c:v>
                </c:pt>
                <c:pt idx="256">
                  <c:v>66.21621621621621</c:v>
                </c:pt>
                <c:pt idx="257">
                  <c:v>66.21621621621621</c:v>
                </c:pt>
                <c:pt idx="258">
                  <c:v>66.21621621621621</c:v>
                </c:pt>
                <c:pt idx="259">
                  <c:v>66.21621621621621</c:v>
                </c:pt>
                <c:pt idx="260">
                  <c:v>66.21621621621621</c:v>
                </c:pt>
                <c:pt idx="261">
                  <c:v>66.666666666666657</c:v>
                </c:pt>
                <c:pt idx="262">
                  <c:v>68</c:v>
                </c:pt>
                <c:pt idx="263">
                  <c:v>68</c:v>
                </c:pt>
                <c:pt idx="264">
                  <c:v>68.421052631578945</c:v>
                </c:pt>
                <c:pt idx="265">
                  <c:v>68.831168831168839</c:v>
                </c:pt>
                <c:pt idx="266">
                  <c:v>68.831168831168839</c:v>
                </c:pt>
                <c:pt idx="267">
                  <c:v>68.831168831168839</c:v>
                </c:pt>
                <c:pt idx="268">
                  <c:v>68.831168831168839</c:v>
                </c:pt>
                <c:pt idx="269">
                  <c:v>68.831168831168839</c:v>
                </c:pt>
                <c:pt idx="270">
                  <c:v>68.831168831168839</c:v>
                </c:pt>
                <c:pt idx="271">
                  <c:v>68.831168831168839</c:v>
                </c:pt>
                <c:pt idx="272">
                  <c:v>68.831168831168839</c:v>
                </c:pt>
                <c:pt idx="273">
                  <c:v>68.831168831168839</c:v>
                </c:pt>
                <c:pt idx="274">
                  <c:v>68.831168831168839</c:v>
                </c:pt>
                <c:pt idx="275">
                  <c:v>68.831168831168839</c:v>
                </c:pt>
                <c:pt idx="276">
                  <c:v>68.831168831168839</c:v>
                </c:pt>
                <c:pt idx="277">
                  <c:v>68.831168831168839</c:v>
                </c:pt>
                <c:pt idx="278">
                  <c:v>70.129870129870127</c:v>
                </c:pt>
                <c:pt idx="279">
                  <c:v>70.129870129870127</c:v>
                </c:pt>
                <c:pt idx="280">
                  <c:v>70.129870129870127</c:v>
                </c:pt>
                <c:pt idx="281">
                  <c:v>70.129870129870127</c:v>
                </c:pt>
                <c:pt idx="282">
                  <c:v>70.129870129870127</c:v>
                </c:pt>
                <c:pt idx="283">
                  <c:v>70.129870129870127</c:v>
                </c:pt>
                <c:pt idx="284">
                  <c:v>70.129870129870127</c:v>
                </c:pt>
                <c:pt idx="285">
                  <c:v>70.129870129870127</c:v>
                </c:pt>
                <c:pt idx="286">
                  <c:v>70.129870129870127</c:v>
                </c:pt>
                <c:pt idx="287">
                  <c:v>70.129870129870127</c:v>
                </c:pt>
                <c:pt idx="288">
                  <c:v>71.428571428571431</c:v>
                </c:pt>
                <c:pt idx="289">
                  <c:v>71.428571428571431</c:v>
                </c:pt>
                <c:pt idx="290">
                  <c:v>71.794871794871796</c:v>
                </c:pt>
                <c:pt idx="291">
                  <c:v>71.794871794871796</c:v>
                </c:pt>
                <c:pt idx="292">
                  <c:v>71.794871794871796</c:v>
                </c:pt>
                <c:pt idx="293">
                  <c:v>71.794871794871796</c:v>
                </c:pt>
                <c:pt idx="294">
                  <c:v>71.794871794871796</c:v>
                </c:pt>
                <c:pt idx="295">
                  <c:v>71.794871794871796</c:v>
                </c:pt>
                <c:pt idx="296">
                  <c:v>71.794871794871796</c:v>
                </c:pt>
                <c:pt idx="297">
                  <c:v>71.794871794871796</c:v>
                </c:pt>
                <c:pt idx="298">
                  <c:v>71.794871794871796</c:v>
                </c:pt>
                <c:pt idx="299">
                  <c:v>71.794871794871796</c:v>
                </c:pt>
                <c:pt idx="300">
                  <c:v>71.794871794871796</c:v>
                </c:pt>
                <c:pt idx="301">
                  <c:v>71.794871794871796</c:v>
                </c:pt>
                <c:pt idx="302">
                  <c:v>71.794871794871796</c:v>
                </c:pt>
                <c:pt idx="303">
                  <c:v>71.794871794871796</c:v>
                </c:pt>
                <c:pt idx="304">
                  <c:v>71.794871794871796</c:v>
                </c:pt>
                <c:pt idx="305">
                  <c:v>71.794871794871796</c:v>
                </c:pt>
                <c:pt idx="306">
                  <c:v>71.794871794871796</c:v>
                </c:pt>
                <c:pt idx="307">
                  <c:v>71.794871794871796</c:v>
                </c:pt>
                <c:pt idx="308">
                  <c:v>71.794871794871796</c:v>
                </c:pt>
                <c:pt idx="309">
                  <c:v>71.794871794871796</c:v>
                </c:pt>
                <c:pt idx="310">
                  <c:v>71.794871794871796</c:v>
                </c:pt>
                <c:pt idx="311">
                  <c:v>71.794871794871796</c:v>
                </c:pt>
                <c:pt idx="312">
                  <c:v>71.794871794871796</c:v>
                </c:pt>
                <c:pt idx="313">
                  <c:v>71.794871794871796</c:v>
                </c:pt>
                <c:pt idx="314">
                  <c:v>71.794871794871796</c:v>
                </c:pt>
                <c:pt idx="315">
                  <c:v>71.794871794871796</c:v>
                </c:pt>
                <c:pt idx="316">
                  <c:v>71.794871794871796</c:v>
                </c:pt>
                <c:pt idx="317">
                  <c:v>71.794871794871796</c:v>
                </c:pt>
                <c:pt idx="318">
                  <c:v>71.794871794871796</c:v>
                </c:pt>
                <c:pt idx="319">
                  <c:v>71.794871794871796</c:v>
                </c:pt>
                <c:pt idx="320">
                  <c:v>71.794871794871796</c:v>
                </c:pt>
                <c:pt idx="321">
                  <c:v>71.794871794871796</c:v>
                </c:pt>
                <c:pt idx="322">
                  <c:v>71.794871794871796</c:v>
                </c:pt>
                <c:pt idx="323">
                  <c:v>71.794871794871796</c:v>
                </c:pt>
                <c:pt idx="324">
                  <c:v>71.794871794871796</c:v>
                </c:pt>
                <c:pt idx="325">
                  <c:v>71.794871794871796</c:v>
                </c:pt>
                <c:pt idx="326">
                  <c:v>71.794871794871796</c:v>
                </c:pt>
                <c:pt idx="327">
                  <c:v>71.794871794871796</c:v>
                </c:pt>
                <c:pt idx="328">
                  <c:v>71.794871794871796</c:v>
                </c:pt>
                <c:pt idx="329">
                  <c:v>71.794871794871796</c:v>
                </c:pt>
                <c:pt idx="330">
                  <c:v>71.794871794871796</c:v>
                </c:pt>
                <c:pt idx="331">
                  <c:v>71.794871794871796</c:v>
                </c:pt>
                <c:pt idx="332">
                  <c:v>71.794871794871796</c:v>
                </c:pt>
                <c:pt idx="333">
                  <c:v>71.794871794871796</c:v>
                </c:pt>
                <c:pt idx="334">
                  <c:v>71.794871794871796</c:v>
                </c:pt>
                <c:pt idx="335">
                  <c:v>71.794871794871796</c:v>
                </c:pt>
                <c:pt idx="336">
                  <c:v>71.794871794871796</c:v>
                </c:pt>
                <c:pt idx="337">
                  <c:v>73.076923076923066</c:v>
                </c:pt>
                <c:pt idx="338">
                  <c:v>71.794871794871796</c:v>
                </c:pt>
                <c:pt idx="339">
                  <c:v>73.076923076923066</c:v>
                </c:pt>
                <c:pt idx="340">
                  <c:v>73.076923076923066</c:v>
                </c:pt>
                <c:pt idx="341">
                  <c:v>73.076923076923066</c:v>
                </c:pt>
                <c:pt idx="342">
                  <c:v>73.076923076923066</c:v>
                </c:pt>
                <c:pt idx="343">
                  <c:v>73.076923076923066</c:v>
                </c:pt>
                <c:pt idx="344">
                  <c:v>73.076923076923066</c:v>
                </c:pt>
                <c:pt idx="345">
                  <c:v>74.025974025974023</c:v>
                </c:pt>
                <c:pt idx="346">
                  <c:v>73.076923076923066</c:v>
                </c:pt>
                <c:pt idx="347">
                  <c:v>74.025974025974023</c:v>
                </c:pt>
                <c:pt idx="348">
                  <c:v>73.076923076923066</c:v>
                </c:pt>
                <c:pt idx="349">
                  <c:v>74.025974025974023</c:v>
                </c:pt>
                <c:pt idx="350">
                  <c:v>74.025974025974023</c:v>
                </c:pt>
                <c:pt idx="351">
                  <c:v>74.025974025974023</c:v>
                </c:pt>
                <c:pt idx="352">
                  <c:v>74.025974025974023</c:v>
                </c:pt>
                <c:pt idx="353">
                  <c:v>74.025974025974023</c:v>
                </c:pt>
                <c:pt idx="354">
                  <c:v>74.025974025974023</c:v>
                </c:pt>
                <c:pt idx="355">
                  <c:v>74.025974025974023</c:v>
                </c:pt>
                <c:pt idx="356">
                  <c:v>74.025974025974023</c:v>
                </c:pt>
                <c:pt idx="357">
                  <c:v>73.076923076923066</c:v>
                </c:pt>
                <c:pt idx="358">
                  <c:v>73.076923076923066</c:v>
                </c:pt>
                <c:pt idx="359">
                  <c:v>73.076923076923066</c:v>
                </c:pt>
                <c:pt idx="360">
                  <c:v>73.076923076923066</c:v>
                </c:pt>
                <c:pt idx="361">
                  <c:v>73.076923076923066</c:v>
                </c:pt>
                <c:pt idx="362">
                  <c:v>73.076923076923066</c:v>
                </c:pt>
                <c:pt idx="363">
                  <c:v>72.727272727272734</c:v>
                </c:pt>
                <c:pt idx="364">
                  <c:v>72.727272727272734</c:v>
                </c:pt>
                <c:pt idx="365">
                  <c:v>72.727272727272734</c:v>
                </c:pt>
                <c:pt idx="366">
                  <c:v>72.727272727272734</c:v>
                </c:pt>
                <c:pt idx="367">
                  <c:v>72.727272727272734</c:v>
                </c:pt>
                <c:pt idx="368">
                  <c:v>72.727272727272734</c:v>
                </c:pt>
                <c:pt idx="369">
                  <c:v>72.727272727272734</c:v>
                </c:pt>
                <c:pt idx="370">
                  <c:v>72.727272727272734</c:v>
                </c:pt>
                <c:pt idx="371">
                  <c:v>72.727272727272734</c:v>
                </c:pt>
                <c:pt idx="372">
                  <c:v>72.727272727272734</c:v>
                </c:pt>
                <c:pt idx="373">
                  <c:v>72.727272727272734</c:v>
                </c:pt>
                <c:pt idx="374">
                  <c:v>72.727272727272734</c:v>
                </c:pt>
                <c:pt idx="375">
                  <c:v>72.727272727272734</c:v>
                </c:pt>
                <c:pt idx="376">
                  <c:v>72.727272727272734</c:v>
                </c:pt>
                <c:pt idx="377">
                  <c:v>72.727272727272734</c:v>
                </c:pt>
                <c:pt idx="378">
                  <c:v>72.727272727272734</c:v>
                </c:pt>
                <c:pt idx="379">
                  <c:v>72.727272727272734</c:v>
                </c:pt>
                <c:pt idx="380">
                  <c:v>72.727272727272734</c:v>
                </c:pt>
                <c:pt idx="381">
                  <c:v>72.727272727272734</c:v>
                </c:pt>
                <c:pt idx="382">
                  <c:v>72.727272727272734</c:v>
                </c:pt>
                <c:pt idx="383">
                  <c:v>72.727272727272734</c:v>
                </c:pt>
                <c:pt idx="384">
                  <c:v>72.727272727272734</c:v>
                </c:pt>
                <c:pt idx="385">
                  <c:v>72.727272727272734</c:v>
                </c:pt>
                <c:pt idx="386">
                  <c:v>72.727272727272734</c:v>
                </c:pt>
                <c:pt idx="387">
                  <c:v>72.727272727272734</c:v>
                </c:pt>
                <c:pt idx="388">
                  <c:v>72.727272727272734</c:v>
                </c:pt>
                <c:pt idx="389">
                  <c:v>72.727272727272734</c:v>
                </c:pt>
                <c:pt idx="390">
                  <c:v>72.727272727272734</c:v>
                </c:pt>
                <c:pt idx="391">
                  <c:v>72.727272727272734</c:v>
                </c:pt>
                <c:pt idx="392">
                  <c:v>72.727272727272734</c:v>
                </c:pt>
                <c:pt idx="393">
                  <c:v>72.727272727272734</c:v>
                </c:pt>
                <c:pt idx="394">
                  <c:v>72.727272727272734</c:v>
                </c:pt>
                <c:pt idx="395">
                  <c:v>72.727272727272734</c:v>
                </c:pt>
                <c:pt idx="396">
                  <c:v>72.727272727272734</c:v>
                </c:pt>
                <c:pt idx="397">
                  <c:v>72.727272727272734</c:v>
                </c:pt>
                <c:pt idx="398">
                  <c:v>72.727272727272734</c:v>
                </c:pt>
                <c:pt idx="399">
                  <c:v>72.727272727272734</c:v>
                </c:pt>
                <c:pt idx="400">
                  <c:v>72.727272727272734</c:v>
                </c:pt>
                <c:pt idx="401">
                  <c:v>72.727272727272734</c:v>
                </c:pt>
                <c:pt idx="402">
                  <c:v>71.794871794871796</c:v>
                </c:pt>
                <c:pt idx="403">
                  <c:v>71.794871794871796</c:v>
                </c:pt>
                <c:pt idx="404">
                  <c:v>71.794871794871796</c:v>
                </c:pt>
                <c:pt idx="405">
                  <c:v>71.794871794871796</c:v>
                </c:pt>
                <c:pt idx="406">
                  <c:v>71.794871794871796</c:v>
                </c:pt>
                <c:pt idx="407">
                  <c:v>71.794871794871796</c:v>
                </c:pt>
                <c:pt idx="408">
                  <c:v>71.794871794871796</c:v>
                </c:pt>
                <c:pt idx="409">
                  <c:v>71.794871794871796</c:v>
                </c:pt>
                <c:pt idx="410">
                  <c:v>71.794871794871796</c:v>
                </c:pt>
                <c:pt idx="411">
                  <c:v>71.794871794871796</c:v>
                </c:pt>
                <c:pt idx="412">
                  <c:v>71.794871794871796</c:v>
                </c:pt>
                <c:pt idx="413">
                  <c:v>73.076923076923066</c:v>
                </c:pt>
                <c:pt idx="414">
                  <c:v>71.794871794871796</c:v>
                </c:pt>
                <c:pt idx="415">
                  <c:v>73.076923076923066</c:v>
                </c:pt>
                <c:pt idx="416">
                  <c:v>73.076923076923066</c:v>
                </c:pt>
                <c:pt idx="417">
                  <c:v>73.076923076923066</c:v>
                </c:pt>
                <c:pt idx="418">
                  <c:v>73.076923076923066</c:v>
                </c:pt>
                <c:pt idx="419">
                  <c:v>73.076923076923066</c:v>
                </c:pt>
                <c:pt idx="420">
                  <c:v>74.025974025974023</c:v>
                </c:pt>
                <c:pt idx="421">
                  <c:v>74.025974025974023</c:v>
                </c:pt>
                <c:pt idx="422">
                  <c:v>74.025974025974023</c:v>
                </c:pt>
                <c:pt idx="423">
                  <c:v>73.68421052631578</c:v>
                </c:pt>
                <c:pt idx="424">
                  <c:v>73.68421052631578</c:v>
                </c:pt>
                <c:pt idx="425">
                  <c:v>73.68421052631578</c:v>
                </c:pt>
                <c:pt idx="426">
                  <c:v>73.333333333333329</c:v>
                </c:pt>
                <c:pt idx="427">
                  <c:v>73.68421052631578</c:v>
                </c:pt>
                <c:pt idx="428">
                  <c:v>73.68421052631578</c:v>
                </c:pt>
                <c:pt idx="429">
                  <c:v>73.68421052631578</c:v>
                </c:pt>
                <c:pt idx="430">
                  <c:v>74.666666666666671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76</c:v>
                </c:pt>
                <c:pt idx="441">
                  <c:v>75</c:v>
                </c:pt>
                <c:pt idx="442">
                  <c:v>76</c:v>
                </c:pt>
                <c:pt idx="443">
                  <c:v>75.342465753424662</c:v>
                </c:pt>
                <c:pt idx="444">
                  <c:v>75.675675675675677</c:v>
                </c:pt>
                <c:pt idx="445">
                  <c:v>75.342465753424662</c:v>
                </c:pt>
                <c:pt idx="446">
                  <c:v>75.342465753424662</c:v>
                </c:pt>
                <c:pt idx="447">
                  <c:v>75.342465753424662</c:v>
                </c:pt>
                <c:pt idx="448">
                  <c:v>75</c:v>
                </c:pt>
                <c:pt idx="449">
                  <c:v>75.342465753424662</c:v>
                </c:pt>
                <c:pt idx="450">
                  <c:v>75.342465753424662</c:v>
                </c:pt>
                <c:pt idx="451">
                  <c:v>75.342465753424662</c:v>
                </c:pt>
                <c:pt idx="452">
                  <c:v>75.342465753424662</c:v>
                </c:pt>
                <c:pt idx="453">
                  <c:v>75.342465753424662</c:v>
                </c:pt>
                <c:pt idx="454">
                  <c:v>75.342465753424662</c:v>
                </c:pt>
                <c:pt idx="455">
                  <c:v>75.342465753424662</c:v>
                </c:pt>
                <c:pt idx="456">
                  <c:v>75.342465753424662</c:v>
                </c:pt>
                <c:pt idx="457">
                  <c:v>75.342465753424662</c:v>
                </c:pt>
                <c:pt idx="458">
                  <c:v>75.342465753424662</c:v>
                </c:pt>
                <c:pt idx="459">
                  <c:v>75.342465753424662</c:v>
                </c:pt>
                <c:pt idx="460">
                  <c:v>75.342465753424662</c:v>
                </c:pt>
                <c:pt idx="461">
                  <c:v>75.342465753424662</c:v>
                </c:pt>
                <c:pt idx="462">
                  <c:v>75.342465753424662</c:v>
                </c:pt>
                <c:pt idx="463">
                  <c:v>75</c:v>
                </c:pt>
                <c:pt idx="464">
                  <c:v>75.342465753424662</c:v>
                </c:pt>
                <c:pt idx="465">
                  <c:v>76.388888888888886</c:v>
                </c:pt>
                <c:pt idx="466">
                  <c:v>76.388888888888886</c:v>
                </c:pt>
                <c:pt idx="467">
                  <c:v>76.388888888888886</c:v>
                </c:pt>
                <c:pt idx="468">
                  <c:v>77.777777777777786</c:v>
                </c:pt>
                <c:pt idx="469">
                  <c:v>77.777777777777786</c:v>
                </c:pt>
                <c:pt idx="470">
                  <c:v>77.777777777777786</c:v>
                </c:pt>
                <c:pt idx="471">
                  <c:v>76.388888888888886</c:v>
                </c:pt>
                <c:pt idx="472">
                  <c:v>75</c:v>
                </c:pt>
                <c:pt idx="473">
                  <c:v>76.388888888888886</c:v>
                </c:pt>
                <c:pt idx="474">
                  <c:v>77.777777777777786</c:v>
                </c:pt>
                <c:pt idx="475">
                  <c:v>77.777777777777786</c:v>
                </c:pt>
                <c:pt idx="476">
                  <c:v>77.777777777777786</c:v>
                </c:pt>
                <c:pt idx="477">
                  <c:v>77.777777777777786</c:v>
                </c:pt>
                <c:pt idx="478">
                  <c:v>77.777777777777786</c:v>
                </c:pt>
                <c:pt idx="479">
                  <c:v>77.777777777777786</c:v>
                </c:pt>
                <c:pt idx="480">
                  <c:v>78.082191780821915</c:v>
                </c:pt>
                <c:pt idx="481">
                  <c:v>78.082191780821915</c:v>
                </c:pt>
                <c:pt idx="482">
                  <c:v>78.082191780821915</c:v>
                </c:pt>
                <c:pt idx="483">
                  <c:v>78.082191780821915</c:v>
                </c:pt>
                <c:pt idx="484">
                  <c:v>78.082191780821915</c:v>
                </c:pt>
                <c:pt idx="485">
                  <c:v>78.082191780821915</c:v>
                </c:pt>
                <c:pt idx="486">
                  <c:v>78.082191780821915</c:v>
                </c:pt>
                <c:pt idx="487">
                  <c:v>78.082191780821915</c:v>
                </c:pt>
                <c:pt idx="488">
                  <c:v>78.082191780821915</c:v>
                </c:pt>
                <c:pt idx="489">
                  <c:v>78.082191780821915</c:v>
                </c:pt>
                <c:pt idx="490">
                  <c:v>78.082191780821915</c:v>
                </c:pt>
                <c:pt idx="491">
                  <c:v>78.082191780821915</c:v>
                </c:pt>
                <c:pt idx="492">
                  <c:v>78.082191780821915</c:v>
                </c:pt>
                <c:pt idx="493">
                  <c:v>78.082191780821915</c:v>
                </c:pt>
                <c:pt idx="494">
                  <c:v>78.082191780821915</c:v>
                </c:pt>
                <c:pt idx="495">
                  <c:v>78.082191780821915</c:v>
                </c:pt>
                <c:pt idx="496">
                  <c:v>78.082191780821915</c:v>
                </c:pt>
                <c:pt idx="497">
                  <c:v>78.082191780821915</c:v>
                </c:pt>
                <c:pt idx="498">
                  <c:v>78.082191780821915</c:v>
                </c:pt>
                <c:pt idx="499">
                  <c:v>78.082191780821915</c:v>
                </c:pt>
                <c:pt idx="500">
                  <c:v>78.082191780821915</c:v>
                </c:pt>
                <c:pt idx="501">
                  <c:v>78.082191780821915</c:v>
                </c:pt>
                <c:pt idx="502">
                  <c:v>78.082191780821915</c:v>
                </c:pt>
                <c:pt idx="503">
                  <c:v>78.082191780821915</c:v>
                </c:pt>
                <c:pt idx="504">
                  <c:v>78.082191780821915</c:v>
                </c:pt>
                <c:pt idx="505">
                  <c:v>78.082191780821915</c:v>
                </c:pt>
                <c:pt idx="506">
                  <c:v>78.082191780821915</c:v>
                </c:pt>
                <c:pt idx="507">
                  <c:v>78.082191780821915</c:v>
                </c:pt>
                <c:pt idx="508">
                  <c:v>78.082191780821915</c:v>
                </c:pt>
                <c:pt idx="509">
                  <c:v>79.452054794520549</c:v>
                </c:pt>
                <c:pt idx="510">
                  <c:v>79.452054794520549</c:v>
                </c:pt>
                <c:pt idx="511">
                  <c:v>79.452054794520549</c:v>
                </c:pt>
                <c:pt idx="512">
                  <c:v>80.555555555555557</c:v>
                </c:pt>
                <c:pt idx="513">
                  <c:v>79.452054794520549</c:v>
                </c:pt>
                <c:pt idx="514">
                  <c:v>80.555555555555557</c:v>
                </c:pt>
                <c:pt idx="515">
                  <c:v>80.555555555555557</c:v>
                </c:pt>
                <c:pt idx="516">
                  <c:v>80.555555555555557</c:v>
                </c:pt>
                <c:pt idx="517">
                  <c:v>79.452054794520549</c:v>
                </c:pt>
                <c:pt idx="518">
                  <c:v>79.452054794520549</c:v>
                </c:pt>
                <c:pt idx="519">
                  <c:v>79.452054794520549</c:v>
                </c:pt>
                <c:pt idx="520">
                  <c:v>79.452054794520549</c:v>
                </c:pt>
                <c:pt idx="521">
                  <c:v>79.166666666666657</c:v>
                </c:pt>
                <c:pt idx="522">
                  <c:v>79.452054794520549</c:v>
                </c:pt>
                <c:pt idx="523">
                  <c:v>79.452054794520549</c:v>
                </c:pt>
                <c:pt idx="524">
                  <c:v>79.452054794520549</c:v>
                </c:pt>
                <c:pt idx="525">
                  <c:v>79.166666666666657</c:v>
                </c:pt>
                <c:pt idx="526">
                  <c:v>79.452054794520549</c:v>
                </c:pt>
                <c:pt idx="527">
                  <c:v>79.452054794520549</c:v>
                </c:pt>
                <c:pt idx="528">
                  <c:v>79.452054794520549</c:v>
                </c:pt>
                <c:pt idx="529">
                  <c:v>79.452054794520549</c:v>
                </c:pt>
                <c:pt idx="530">
                  <c:v>79.452054794520549</c:v>
                </c:pt>
                <c:pt idx="531">
                  <c:v>79.452054794520549</c:v>
                </c:pt>
                <c:pt idx="532">
                  <c:v>79.452054794520549</c:v>
                </c:pt>
                <c:pt idx="533">
                  <c:v>79.729729729729726</c:v>
                </c:pt>
                <c:pt idx="534">
                  <c:v>79.452054794520549</c:v>
                </c:pt>
                <c:pt idx="535">
                  <c:v>79.729729729729726</c:v>
                </c:pt>
                <c:pt idx="536">
                  <c:v>79.452054794520549</c:v>
                </c:pt>
                <c:pt idx="537">
                  <c:v>79.729729729729726</c:v>
                </c:pt>
                <c:pt idx="538">
                  <c:v>79.729729729729726</c:v>
                </c:pt>
                <c:pt idx="539">
                  <c:v>79.729729729729726</c:v>
                </c:pt>
                <c:pt idx="540">
                  <c:v>79.729729729729726</c:v>
                </c:pt>
                <c:pt idx="541">
                  <c:v>79.729729729729726</c:v>
                </c:pt>
                <c:pt idx="542">
                  <c:v>79.452054794520549</c:v>
                </c:pt>
                <c:pt idx="543">
                  <c:v>79.729729729729726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79.729729729729726</c:v>
                </c:pt>
                <c:pt idx="548">
                  <c:v>79.729729729729726</c:v>
                </c:pt>
                <c:pt idx="549">
                  <c:v>79.729729729729726</c:v>
                </c:pt>
                <c:pt idx="550">
                  <c:v>79.729729729729726</c:v>
                </c:pt>
                <c:pt idx="551">
                  <c:v>79.729729729729726</c:v>
                </c:pt>
                <c:pt idx="552">
                  <c:v>80.821917808219183</c:v>
                </c:pt>
                <c:pt idx="553">
                  <c:v>79.729729729729726</c:v>
                </c:pt>
                <c:pt idx="554">
                  <c:v>80.821917808219183</c:v>
                </c:pt>
                <c:pt idx="555">
                  <c:v>80.821917808219183</c:v>
                </c:pt>
                <c:pt idx="556">
                  <c:v>80.821917808219183</c:v>
                </c:pt>
                <c:pt idx="557">
                  <c:v>80.555555555555557</c:v>
                </c:pt>
                <c:pt idx="558">
                  <c:v>80.555555555555557</c:v>
                </c:pt>
                <c:pt idx="559">
                  <c:v>80.555555555555557</c:v>
                </c:pt>
                <c:pt idx="560">
                  <c:v>80.555555555555557</c:v>
                </c:pt>
                <c:pt idx="561">
                  <c:v>80.555555555555557</c:v>
                </c:pt>
                <c:pt idx="562">
                  <c:v>80.555555555555557</c:v>
                </c:pt>
                <c:pt idx="563">
                  <c:v>80.555555555555557</c:v>
                </c:pt>
                <c:pt idx="564">
                  <c:v>80.555555555555557</c:v>
                </c:pt>
                <c:pt idx="565">
                  <c:v>80.555555555555557</c:v>
                </c:pt>
                <c:pt idx="566">
                  <c:v>80.555555555555557</c:v>
                </c:pt>
                <c:pt idx="567">
                  <c:v>80.555555555555557</c:v>
                </c:pt>
                <c:pt idx="568">
                  <c:v>80</c:v>
                </c:pt>
                <c:pt idx="569">
                  <c:v>80</c:v>
                </c:pt>
                <c:pt idx="570">
                  <c:v>80.281690140845072</c:v>
                </c:pt>
                <c:pt idx="571">
                  <c:v>80.281690140845072</c:v>
                </c:pt>
                <c:pt idx="572">
                  <c:v>80.555555555555557</c:v>
                </c:pt>
                <c:pt idx="573">
                  <c:v>80.281690140845072</c:v>
                </c:pt>
                <c:pt idx="574">
                  <c:v>80.281690140845072</c:v>
                </c:pt>
                <c:pt idx="575">
                  <c:v>80.281690140845072</c:v>
                </c:pt>
                <c:pt idx="576">
                  <c:v>80.281690140845072</c:v>
                </c:pt>
                <c:pt idx="577">
                  <c:v>80.281690140845072</c:v>
                </c:pt>
                <c:pt idx="578">
                  <c:v>80.281690140845072</c:v>
                </c:pt>
                <c:pt idx="579">
                  <c:v>80.281690140845072</c:v>
                </c:pt>
                <c:pt idx="580">
                  <c:v>80.281690140845072</c:v>
                </c:pt>
                <c:pt idx="581">
                  <c:v>80.281690140845072</c:v>
                </c:pt>
                <c:pt idx="582">
                  <c:v>80.281690140845072</c:v>
                </c:pt>
                <c:pt idx="583">
                  <c:v>80.281690140845072</c:v>
                </c:pt>
                <c:pt idx="584">
                  <c:v>80.281690140845072</c:v>
                </c:pt>
                <c:pt idx="585">
                  <c:v>80.281690140845072</c:v>
                </c:pt>
                <c:pt idx="586">
                  <c:v>80.281690140845072</c:v>
                </c:pt>
                <c:pt idx="587">
                  <c:v>80.281690140845072</c:v>
                </c:pt>
                <c:pt idx="588">
                  <c:v>80.281690140845072</c:v>
                </c:pt>
                <c:pt idx="589">
                  <c:v>80.281690140845072</c:v>
                </c:pt>
                <c:pt idx="590">
                  <c:v>80.281690140845072</c:v>
                </c:pt>
                <c:pt idx="591">
                  <c:v>80.281690140845072</c:v>
                </c:pt>
                <c:pt idx="592">
                  <c:v>80.281690140845072</c:v>
                </c:pt>
                <c:pt idx="593">
                  <c:v>80.281690140845072</c:v>
                </c:pt>
                <c:pt idx="594">
                  <c:v>80.281690140845072</c:v>
                </c:pt>
                <c:pt idx="595">
                  <c:v>80.281690140845072</c:v>
                </c:pt>
                <c:pt idx="596">
                  <c:v>80.281690140845072</c:v>
                </c:pt>
                <c:pt idx="597">
                  <c:v>80.281690140845072</c:v>
                </c:pt>
                <c:pt idx="598">
                  <c:v>80.281690140845072</c:v>
                </c:pt>
                <c:pt idx="599">
                  <c:v>80.281690140845072</c:v>
                </c:pt>
                <c:pt idx="600">
                  <c:v>80.281690140845072</c:v>
                </c:pt>
                <c:pt idx="601">
                  <c:v>80.281690140845072</c:v>
                </c:pt>
                <c:pt idx="602">
                  <c:v>80.281690140845072</c:v>
                </c:pt>
                <c:pt idx="603">
                  <c:v>80.281690140845072</c:v>
                </c:pt>
                <c:pt idx="604">
                  <c:v>80.281690140845072</c:v>
                </c:pt>
                <c:pt idx="605">
                  <c:v>80.281690140845072</c:v>
                </c:pt>
                <c:pt idx="606">
                  <c:v>80.281690140845072</c:v>
                </c:pt>
                <c:pt idx="607">
                  <c:v>80.281690140845072</c:v>
                </c:pt>
                <c:pt idx="608">
                  <c:v>80.281690140845072</c:v>
                </c:pt>
                <c:pt idx="609">
                  <c:v>80.281690140845072</c:v>
                </c:pt>
                <c:pt idx="610">
                  <c:v>80.281690140845072</c:v>
                </c:pt>
                <c:pt idx="611">
                  <c:v>80.281690140845072</c:v>
                </c:pt>
                <c:pt idx="612">
                  <c:v>80.281690140845072</c:v>
                </c:pt>
                <c:pt idx="613">
                  <c:v>80.281690140845072</c:v>
                </c:pt>
                <c:pt idx="614">
                  <c:v>80.281690140845072</c:v>
                </c:pt>
                <c:pt idx="615">
                  <c:v>80.555555555555557</c:v>
                </c:pt>
                <c:pt idx="616">
                  <c:v>80.281690140845072</c:v>
                </c:pt>
                <c:pt idx="617">
                  <c:v>80.281690140845072</c:v>
                </c:pt>
                <c:pt idx="618">
                  <c:v>80.555555555555557</c:v>
                </c:pt>
                <c:pt idx="619">
                  <c:v>80.555555555555557</c:v>
                </c:pt>
                <c:pt idx="620">
                  <c:v>80.555555555555557</c:v>
                </c:pt>
                <c:pt idx="621">
                  <c:v>79.452054794520549</c:v>
                </c:pt>
                <c:pt idx="622">
                  <c:v>79.452054794520549</c:v>
                </c:pt>
                <c:pt idx="623">
                  <c:v>79.452054794520549</c:v>
                </c:pt>
                <c:pt idx="624">
                  <c:v>79.452054794520549</c:v>
                </c:pt>
                <c:pt idx="625">
                  <c:v>79.452054794520549</c:v>
                </c:pt>
                <c:pt idx="626">
                  <c:v>80.821917808219183</c:v>
                </c:pt>
                <c:pt idx="627">
                  <c:v>79.452054794520549</c:v>
                </c:pt>
                <c:pt idx="628">
                  <c:v>79.452054794520549</c:v>
                </c:pt>
                <c:pt idx="629">
                  <c:v>80.821917808219183</c:v>
                </c:pt>
                <c:pt idx="630">
                  <c:v>80.821917808219183</c:v>
                </c:pt>
                <c:pt idx="631">
                  <c:v>80.821917808219183</c:v>
                </c:pt>
                <c:pt idx="632">
                  <c:v>80.821917808219183</c:v>
                </c:pt>
                <c:pt idx="633">
                  <c:v>81.081081081081081</c:v>
                </c:pt>
                <c:pt idx="634">
                  <c:v>81.081081081081081</c:v>
                </c:pt>
                <c:pt idx="635">
                  <c:v>80.821917808219183</c:v>
                </c:pt>
                <c:pt idx="636">
                  <c:v>79.452054794520549</c:v>
                </c:pt>
                <c:pt idx="637">
                  <c:v>81.081081081081081</c:v>
                </c:pt>
                <c:pt idx="638">
                  <c:v>82.191780821917803</c:v>
                </c:pt>
                <c:pt idx="639">
                  <c:v>81.081081081081081</c:v>
                </c:pt>
                <c:pt idx="640">
                  <c:v>80.821917808219183</c:v>
                </c:pt>
                <c:pt idx="641">
                  <c:v>82.191780821917803</c:v>
                </c:pt>
                <c:pt idx="642">
                  <c:v>81.081081081081081</c:v>
                </c:pt>
                <c:pt idx="643">
                  <c:v>82.191780821917803</c:v>
                </c:pt>
                <c:pt idx="644">
                  <c:v>82.191780821917803</c:v>
                </c:pt>
                <c:pt idx="645">
                  <c:v>81.944444444444443</c:v>
                </c:pt>
                <c:pt idx="646">
                  <c:v>81.944444444444443</c:v>
                </c:pt>
                <c:pt idx="647">
                  <c:v>81.944444444444443</c:v>
                </c:pt>
                <c:pt idx="648">
                  <c:v>81.944444444444443</c:v>
                </c:pt>
                <c:pt idx="649">
                  <c:v>81.944444444444443</c:v>
                </c:pt>
                <c:pt idx="650">
                  <c:v>81.944444444444443</c:v>
                </c:pt>
                <c:pt idx="651">
                  <c:v>81.944444444444443</c:v>
                </c:pt>
                <c:pt idx="652">
                  <c:v>81.944444444444443</c:v>
                </c:pt>
                <c:pt idx="653">
                  <c:v>81.944444444444443</c:v>
                </c:pt>
                <c:pt idx="654">
                  <c:v>81.944444444444443</c:v>
                </c:pt>
                <c:pt idx="655">
                  <c:v>80.821917808219183</c:v>
                </c:pt>
                <c:pt idx="656">
                  <c:v>80.821917808219183</c:v>
                </c:pt>
                <c:pt idx="657">
                  <c:v>80.821917808219183</c:v>
                </c:pt>
                <c:pt idx="658">
                  <c:v>80.821917808219183</c:v>
                </c:pt>
                <c:pt idx="659">
                  <c:v>81.944444444444443</c:v>
                </c:pt>
                <c:pt idx="660">
                  <c:v>81.944444444444443</c:v>
                </c:pt>
                <c:pt idx="661">
                  <c:v>80.821917808219183</c:v>
                </c:pt>
                <c:pt idx="662">
                  <c:v>80.821917808219183</c:v>
                </c:pt>
                <c:pt idx="663">
                  <c:v>82.191780821917803</c:v>
                </c:pt>
                <c:pt idx="664">
                  <c:v>83.333333333333343</c:v>
                </c:pt>
                <c:pt idx="665">
                  <c:v>82.191780821917803</c:v>
                </c:pt>
                <c:pt idx="666">
                  <c:v>83.333333333333343</c:v>
                </c:pt>
                <c:pt idx="667">
                  <c:v>83.333333333333343</c:v>
                </c:pt>
                <c:pt idx="668">
                  <c:v>83.333333333333343</c:v>
                </c:pt>
                <c:pt idx="669">
                  <c:v>83.333333333333343</c:v>
                </c:pt>
                <c:pt idx="670">
                  <c:v>83.333333333333343</c:v>
                </c:pt>
                <c:pt idx="671">
                  <c:v>83.333333333333343</c:v>
                </c:pt>
                <c:pt idx="672">
                  <c:v>83.561643835616437</c:v>
                </c:pt>
                <c:pt idx="673">
                  <c:v>83.561643835616437</c:v>
                </c:pt>
                <c:pt idx="674">
                  <c:v>83.78378378378379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84.210526315789465</c:v>
                </c:pt>
                <c:pt idx="683">
                  <c:v>84</c:v>
                </c:pt>
                <c:pt idx="684">
                  <c:v>84</c:v>
                </c:pt>
                <c:pt idx="685">
                  <c:v>84</c:v>
                </c:pt>
                <c:pt idx="686">
                  <c:v>84</c:v>
                </c:pt>
                <c:pt idx="687">
                  <c:v>84</c:v>
                </c:pt>
                <c:pt idx="688">
                  <c:v>85.13513513513513</c:v>
                </c:pt>
                <c:pt idx="689">
                  <c:v>83.333333333333343</c:v>
                </c:pt>
                <c:pt idx="690">
                  <c:v>85.13513513513513</c:v>
                </c:pt>
                <c:pt idx="691">
                  <c:v>85.13513513513513</c:v>
                </c:pt>
                <c:pt idx="692">
                  <c:v>85.13513513513513</c:v>
                </c:pt>
                <c:pt idx="693">
                  <c:v>85.13513513513513</c:v>
                </c:pt>
                <c:pt idx="694">
                  <c:v>86.486486486486484</c:v>
                </c:pt>
                <c:pt idx="695">
                  <c:v>85.13513513513513</c:v>
                </c:pt>
                <c:pt idx="696">
                  <c:v>84.93150684931507</c:v>
                </c:pt>
                <c:pt idx="697">
                  <c:v>86.301369863013704</c:v>
                </c:pt>
                <c:pt idx="698">
                  <c:v>86.486486486486484</c:v>
                </c:pt>
                <c:pt idx="699">
                  <c:v>86.486486486486484</c:v>
                </c:pt>
                <c:pt idx="700">
                  <c:v>86.486486486486484</c:v>
                </c:pt>
                <c:pt idx="701">
                  <c:v>86.486486486486484</c:v>
                </c:pt>
                <c:pt idx="702">
                  <c:v>86.486486486486484</c:v>
                </c:pt>
                <c:pt idx="703">
                  <c:v>86.486486486486484</c:v>
                </c:pt>
                <c:pt idx="704">
                  <c:v>86.486486486486484</c:v>
                </c:pt>
                <c:pt idx="705">
                  <c:v>86.666666666666671</c:v>
                </c:pt>
                <c:pt idx="706">
                  <c:v>87.837837837837839</c:v>
                </c:pt>
                <c:pt idx="707">
                  <c:v>87.837837837837839</c:v>
                </c:pt>
                <c:pt idx="708">
                  <c:v>87.837837837837839</c:v>
                </c:pt>
                <c:pt idx="709">
                  <c:v>87.837837837837839</c:v>
                </c:pt>
                <c:pt idx="710">
                  <c:v>86.666666666666671</c:v>
                </c:pt>
                <c:pt idx="711">
                  <c:v>86.666666666666671</c:v>
                </c:pt>
                <c:pt idx="712">
                  <c:v>86.486486486486484</c:v>
                </c:pt>
                <c:pt idx="713">
                  <c:v>86.666666666666671</c:v>
                </c:pt>
                <c:pt idx="714">
                  <c:v>87.837837837837839</c:v>
                </c:pt>
                <c:pt idx="715">
                  <c:v>87.837837837837839</c:v>
                </c:pt>
                <c:pt idx="716">
                  <c:v>87.837837837837839</c:v>
                </c:pt>
                <c:pt idx="717">
                  <c:v>87.5</c:v>
                </c:pt>
                <c:pt idx="718">
                  <c:v>87.837837837837839</c:v>
                </c:pt>
                <c:pt idx="719">
                  <c:v>87.671232876712324</c:v>
                </c:pt>
                <c:pt idx="720">
                  <c:v>87.323943661971825</c:v>
                </c:pt>
                <c:pt idx="721">
                  <c:v>87.323943661971825</c:v>
                </c:pt>
                <c:pt idx="722">
                  <c:v>87.323943661971825</c:v>
                </c:pt>
                <c:pt idx="723">
                  <c:v>87.323943661971825</c:v>
                </c:pt>
                <c:pt idx="724">
                  <c:v>87.323943661971825</c:v>
                </c:pt>
                <c:pt idx="725">
                  <c:v>87.323943661971825</c:v>
                </c:pt>
                <c:pt idx="726">
                  <c:v>87.323943661971825</c:v>
                </c:pt>
                <c:pt idx="727">
                  <c:v>87.323943661971825</c:v>
                </c:pt>
                <c:pt idx="728">
                  <c:v>87.323943661971825</c:v>
                </c:pt>
                <c:pt idx="729">
                  <c:v>87.142857142857139</c:v>
                </c:pt>
                <c:pt idx="730">
                  <c:v>87.323943661971825</c:v>
                </c:pt>
                <c:pt idx="731">
                  <c:v>87.142857142857139</c:v>
                </c:pt>
                <c:pt idx="732">
                  <c:v>87.142857142857139</c:v>
                </c:pt>
                <c:pt idx="733">
                  <c:v>87.142857142857139</c:v>
                </c:pt>
                <c:pt idx="734">
                  <c:v>86.956521739130437</c:v>
                </c:pt>
                <c:pt idx="735">
                  <c:v>86.956521739130437</c:v>
                </c:pt>
                <c:pt idx="736">
                  <c:v>86.956521739130437</c:v>
                </c:pt>
                <c:pt idx="737">
                  <c:v>87.142857142857139</c:v>
                </c:pt>
                <c:pt idx="738">
                  <c:v>86.956521739130437</c:v>
                </c:pt>
                <c:pt idx="739">
                  <c:v>86.956521739130437</c:v>
                </c:pt>
                <c:pt idx="740">
                  <c:v>86.956521739130437</c:v>
                </c:pt>
                <c:pt idx="741">
                  <c:v>86.956521739130437</c:v>
                </c:pt>
                <c:pt idx="742">
                  <c:v>86.956521739130437</c:v>
                </c:pt>
                <c:pt idx="743">
                  <c:v>87.323943661971825</c:v>
                </c:pt>
                <c:pt idx="744">
                  <c:v>86.956521739130437</c:v>
                </c:pt>
                <c:pt idx="745">
                  <c:v>86.956521739130437</c:v>
                </c:pt>
                <c:pt idx="746">
                  <c:v>86.956521739130437</c:v>
                </c:pt>
                <c:pt idx="747">
                  <c:v>86.956521739130437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3-45F7-826D-9DA4E4C1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18928"/>
        <c:axId val="972423848"/>
      </c:areaChart>
      <c:dateAx>
        <c:axId val="972418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423848"/>
        <c:crosses val="autoZero"/>
        <c:auto val="1"/>
        <c:lblOffset val="100"/>
        <c:baseTimeUnit val="days"/>
      </c:dateAx>
      <c:valAx>
        <c:axId val="9724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41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Tabelle13!$E$1</c:f>
              <c:strCache>
                <c:ptCount val="1"/>
                <c:pt idx="0">
                  <c:v>Mean StatusSince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Tabelle13!$A$2:$A$749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Tabelle13!$E$2:$E$749</c:f>
              <c:numCache>
                <c:formatCode>General</c:formatCode>
                <c:ptCount val="748"/>
                <c:pt idx="0">
                  <c:v>854.33333333333326</c:v>
                </c:pt>
                <c:pt idx="1">
                  <c:v>779.84313725490188</c:v>
                </c:pt>
                <c:pt idx="2">
                  <c:v>780.84313725490188</c:v>
                </c:pt>
                <c:pt idx="3">
                  <c:v>780.84313725490188</c:v>
                </c:pt>
                <c:pt idx="4">
                  <c:v>780.84313725490188</c:v>
                </c:pt>
                <c:pt idx="5">
                  <c:v>780.84313725490188</c:v>
                </c:pt>
                <c:pt idx="6">
                  <c:v>781.08</c:v>
                </c:pt>
                <c:pt idx="7">
                  <c:v>781.08</c:v>
                </c:pt>
                <c:pt idx="8">
                  <c:v>781.08</c:v>
                </c:pt>
                <c:pt idx="9">
                  <c:v>781.84313725490188</c:v>
                </c:pt>
                <c:pt idx="10">
                  <c:v>781.08</c:v>
                </c:pt>
                <c:pt idx="11">
                  <c:v>781.84313725490188</c:v>
                </c:pt>
                <c:pt idx="12">
                  <c:v>782.08</c:v>
                </c:pt>
                <c:pt idx="13">
                  <c:v>782.08</c:v>
                </c:pt>
                <c:pt idx="14">
                  <c:v>782.08</c:v>
                </c:pt>
                <c:pt idx="15">
                  <c:v>782.08</c:v>
                </c:pt>
                <c:pt idx="16">
                  <c:v>782.08</c:v>
                </c:pt>
                <c:pt idx="17">
                  <c:v>782.08</c:v>
                </c:pt>
                <c:pt idx="18">
                  <c:v>782.08</c:v>
                </c:pt>
                <c:pt idx="19">
                  <c:v>783.08</c:v>
                </c:pt>
                <c:pt idx="20">
                  <c:v>783.08</c:v>
                </c:pt>
                <c:pt idx="21">
                  <c:v>783.08</c:v>
                </c:pt>
                <c:pt idx="22">
                  <c:v>783.08</c:v>
                </c:pt>
                <c:pt idx="23">
                  <c:v>783.08</c:v>
                </c:pt>
                <c:pt idx="24">
                  <c:v>780.54</c:v>
                </c:pt>
                <c:pt idx="25">
                  <c:v>781.54</c:v>
                </c:pt>
                <c:pt idx="26">
                  <c:v>781.54</c:v>
                </c:pt>
                <c:pt idx="27">
                  <c:v>781.54</c:v>
                </c:pt>
                <c:pt idx="28">
                  <c:v>781.54</c:v>
                </c:pt>
                <c:pt idx="29">
                  <c:v>781.54</c:v>
                </c:pt>
                <c:pt idx="30">
                  <c:v>781.54</c:v>
                </c:pt>
                <c:pt idx="31">
                  <c:v>781.54</c:v>
                </c:pt>
                <c:pt idx="32">
                  <c:v>781.54</c:v>
                </c:pt>
                <c:pt idx="33">
                  <c:v>781.54</c:v>
                </c:pt>
                <c:pt idx="34">
                  <c:v>782.54</c:v>
                </c:pt>
                <c:pt idx="35">
                  <c:v>782.54</c:v>
                </c:pt>
                <c:pt idx="36">
                  <c:v>782.54</c:v>
                </c:pt>
                <c:pt idx="37">
                  <c:v>782.54</c:v>
                </c:pt>
                <c:pt idx="38">
                  <c:v>783.54</c:v>
                </c:pt>
                <c:pt idx="39">
                  <c:v>783.54</c:v>
                </c:pt>
                <c:pt idx="40">
                  <c:v>783.54</c:v>
                </c:pt>
                <c:pt idx="41">
                  <c:v>783.54</c:v>
                </c:pt>
                <c:pt idx="42">
                  <c:v>783.54</c:v>
                </c:pt>
                <c:pt idx="43">
                  <c:v>783.54</c:v>
                </c:pt>
                <c:pt idx="44">
                  <c:v>783.54</c:v>
                </c:pt>
                <c:pt idx="45">
                  <c:v>783.54</c:v>
                </c:pt>
                <c:pt idx="46">
                  <c:v>785.25490196078442</c:v>
                </c:pt>
                <c:pt idx="47">
                  <c:v>785.25490196078442</c:v>
                </c:pt>
                <c:pt idx="48">
                  <c:v>785.25490196078442</c:v>
                </c:pt>
                <c:pt idx="49">
                  <c:v>785.25490196078442</c:v>
                </c:pt>
                <c:pt idx="50">
                  <c:v>785.25490196078442</c:v>
                </c:pt>
                <c:pt idx="51">
                  <c:v>784.54</c:v>
                </c:pt>
                <c:pt idx="52">
                  <c:v>786.25490196078442</c:v>
                </c:pt>
                <c:pt idx="53">
                  <c:v>786.25490196078442</c:v>
                </c:pt>
                <c:pt idx="54">
                  <c:v>786.25490196078442</c:v>
                </c:pt>
                <c:pt idx="55">
                  <c:v>786.25490196078442</c:v>
                </c:pt>
                <c:pt idx="56">
                  <c:v>786.25490196078442</c:v>
                </c:pt>
                <c:pt idx="57">
                  <c:v>786.25490196078442</c:v>
                </c:pt>
                <c:pt idx="58">
                  <c:v>789.25490196078442</c:v>
                </c:pt>
                <c:pt idx="59">
                  <c:v>789.25490196078442</c:v>
                </c:pt>
                <c:pt idx="60">
                  <c:v>772.2941176470589</c:v>
                </c:pt>
                <c:pt idx="61">
                  <c:v>772.2941176470589</c:v>
                </c:pt>
                <c:pt idx="62">
                  <c:v>791.25490196078442</c:v>
                </c:pt>
                <c:pt idx="63">
                  <c:v>774.2941176470589</c:v>
                </c:pt>
                <c:pt idx="64">
                  <c:v>774.2941176470589</c:v>
                </c:pt>
                <c:pt idx="65">
                  <c:v>774.2941176470589</c:v>
                </c:pt>
                <c:pt idx="66">
                  <c:v>791.25490196078442</c:v>
                </c:pt>
                <c:pt idx="67">
                  <c:v>776.2941176470589</c:v>
                </c:pt>
                <c:pt idx="68">
                  <c:v>776.2941176470589</c:v>
                </c:pt>
                <c:pt idx="69">
                  <c:v>793.25490196078442</c:v>
                </c:pt>
                <c:pt idx="70">
                  <c:v>776.2941176470589</c:v>
                </c:pt>
                <c:pt idx="71">
                  <c:v>779.2941176470589</c:v>
                </c:pt>
                <c:pt idx="72">
                  <c:v>779.2941176470589</c:v>
                </c:pt>
                <c:pt idx="73">
                  <c:v>779.2941176470589</c:v>
                </c:pt>
                <c:pt idx="74">
                  <c:v>781.2941176470589</c:v>
                </c:pt>
                <c:pt idx="75">
                  <c:v>770.71153846153834</c:v>
                </c:pt>
                <c:pt idx="76">
                  <c:v>770.71153846153834</c:v>
                </c:pt>
                <c:pt idx="77">
                  <c:v>771.71153846153845</c:v>
                </c:pt>
                <c:pt idx="78">
                  <c:v>771.71153846153845</c:v>
                </c:pt>
                <c:pt idx="79">
                  <c:v>772.71153846153845</c:v>
                </c:pt>
                <c:pt idx="80">
                  <c:v>772.71153846153845</c:v>
                </c:pt>
                <c:pt idx="81">
                  <c:v>772.71153846153845</c:v>
                </c:pt>
                <c:pt idx="82">
                  <c:v>775.71153846153845</c:v>
                </c:pt>
                <c:pt idx="83">
                  <c:v>775.71153846153845</c:v>
                </c:pt>
                <c:pt idx="84">
                  <c:v>775.71153846153845</c:v>
                </c:pt>
                <c:pt idx="85">
                  <c:v>776.71153846153845</c:v>
                </c:pt>
                <c:pt idx="86">
                  <c:v>783.71153846153845</c:v>
                </c:pt>
                <c:pt idx="87">
                  <c:v>783.71153846153845</c:v>
                </c:pt>
                <c:pt idx="88">
                  <c:v>783.71153846153845</c:v>
                </c:pt>
                <c:pt idx="89">
                  <c:v>769.92452830188677</c:v>
                </c:pt>
                <c:pt idx="90">
                  <c:v>770.92452830188677</c:v>
                </c:pt>
                <c:pt idx="91">
                  <c:v>770.92452830188677</c:v>
                </c:pt>
                <c:pt idx="92">
                  <c:v>775.92452830188677</c:v>
                </c:pt>
                <c:pt idx="93">
                  <c:v>776.92452830188677</c:v>
                </c:pt>
                <c:pt idx="94">
                  <c:v>776.92452830188677</c:v>
                </c:pt>
                <c:pt idx="95">
                  <c:v>776.92452830188677</c:v>
                </c:pt>
                <c:pt idx="96">
                  <c:v>783.92452830188677</c:v>
                </c:pt>
                <c:pt idx="97">
                  <c:v>782.27777777777783</c:v>
                </c:pt>
                <c:pt idx="98">
                  <c:v>782.27777777777783</c:v>
                </c:pt>
                <c:pt idx="99">
                  <c:v>783.27777777777783</c:v>
                </c:pt>
                <c:pt idx="100">
                  <c:v>783.27777777777783</c:v>
                </c:pt>
                <c:pt idx="101">
                  <c:v>783.27777777777783</c:v>
                </c:pt>
                <c:pt idx="102">
                  <c:v>783.27777777777783</c:v>
                </c:pt>
                <c:pt idx="103">
                  <c:v>785.27777777777783</c:v>
                </c:pt>
                <c:pt idx="104">
                  <c:v>788.27777777777783</c:v>
                </c:pt>
                <c:pt idx="105">
                  <c:v>790.84313725490188</c:v>
                </c:pt>
                <c:pt idx="106">
                  <c:v>799.98</c:v>
                </c:pt>
                <c:pt idx="107">
                  <c:v>788.27777777777783</c:v>
                </c:pt>
                <c:pt idx="108">
                  <c:v>788.27777777777783</c:v>
                </c:pt>
                <c:pt idx="109">
                  <c:v>788.27777777777783</c:v>
                </c:pt>
                <c:pt idx="110">
                  <c:v>784.03773584905662</c:v>
                </c:pt>
                <c:pt idx="111">
                  <c:v>792.57692307692309</c:v>
                </c:pt>
                <c:pt idx="112">
                  <c:v>788.27777777777783</c:v>
                </c:pt>
                <c:pt idx="113">
                  <c:v>790.27777777777783</c:v>
                </c:pt>
                <c:pt idx="114">
                  <c:v>806.27777777777783</c:v>
                </c:pt>
                <c:pt idx="115">
                  <c:v>810.27777777777783</c:v>
                </c:pt>
                <c:pt idx="116">
                  <c:v>816.27777777777783</c:v>
                </c:pt>
                <c:pt idx="117">
                  <c:v>819.27777777777783</c:v>
                </c:pt>
                <c:pt idx="118">
                  <c:v>819.27777777777783</c:v>
                </c:pt>
                <c:pt idx="119">
                  <c:v>824.27777777777783</c:v>
                </c:pt>
                <c:pt idx="120">
                  <c:v>825.27777777777783</c:v>
                </c:pt>
                <c:pt idx="121">
                  <c:v>825.27777777777783</c:v>
                </c:pt>
                <c:pt idx="122">
                  <c:v>826.27777777777783</c:v>
                </c:pt>
                <c:pt idx="123">
                  <c:v>839.27777777777783</c:v>
                </c:pt>
                <c:pt idx="124">
                  <c:v>839.27777777777783</c:v>
                </c:pt>
                <c:pt idx="125">
                  <c:v>839.27777777777783</c:v>
                </c:pt>
                <c:pt idx="126">
                  <c:v>840.27777777777783</c:v>
                </c:pt>
                <c:pt idx="127">
                  <c:v>841.27777777777783</c:v>
                </c:pt>
                <c:pt idx="128">
                  <c:v>844.27777777777783</c:v>
                </c:pt>
                <c:pt idx="129">
                  <c:v>847.27777777777783</c:v>
                </c:pt>
                <c:pt idx="130">
                  <c:v>848.27777777777783</c:v>
                </c:pt>
                <c:pt idx="131">
                  <c:v>858.27777777777783</c:v>
                </c:pt>
                <c:pt idx="132">
                  <c:v>858.27777777777783</c:v>
                </c:pt>
                <c:pt idx="133">
                  <c:v>858.27777777777783</c:v>
                </c:pt>
                <c:pt idx="134">
                  <c:v>859.27777777777783</c:v>
                </c:pt>
                <c:pt idx="135">
                  <c:v>859.27777777777783</c:v>
                </c:pt>
                <c:pt idx="136">
                  <c:v>859.27777777777783</c:v>
                </c:pt>
                <c:pt idx="137">
                  <c:v>860.27777777777783</c:v>
                </c:pt>
                <c:pt idx="138">
                  <c:v>866.27777777777783</c:v>
                </c:pt>
                <c:pt idx="139">
                  <c:v>866.27777777777783</c:v>
                </c:pt>
                <c:pt idx="140">
                  <c:v>868.27777777777783</c:v>
                </c:pt>
                <c:pt idx="141">
                  <c:v>869.27777777777783</c:v>
                </c:pt>
                <c:pt idx="142">
                  <c:v>872.27777777777783</c:v>
                </c:pt>
                <c:pt idx="143">
                  <c:v>873.27777777777783</c:v>
                </c:pt>
                <c:pt idx="144">
                  <c:v>873.27777777777783</c:v>
                </c:pt>
                <c:pt idx="145">
                  <c:v>874.27777777777783</c:v>
                </c:pt>
                <c:pt idx="146">
                  <c:v>874.27777777777783</c:v>
                </c:pt>
                <c:pt idx="147">
                  <c:v>874.27777777777783</c:v>
                </c:pt>
                <c:pt idx="148">
                  <c:v>875.27777777777783</c:v>
                </c:pt>
                <c:pt idx="149">
                  <c:v>875.27777777777783</c:v>
                </c:pt>
                <c:pt idx="150">
                  <c:v>880.27777777777783</c:v>
                </c:pt>
                <c:pt idx="151">
                  <c:v>880.27777777777783</c:v>
                </c:pt>
                <c:pt idx="152">
                  <c:v>880.27777777777783</c:v>
                </c:pt>
                <c:pt idx="153">
                  <c:v>865.27272727272737</c:v>
                </c:pt>
                <c:pt idx="154">
                  <c:v>881.27777777777783</c:v>
                </c:pt>
                <c:pt idx="155">
                  <c:v>863.48148148148141</c:v>
                </c:pt>
                <c:pt idx="156">
                  <c:v>867.48148148148141</c:v>
                </c:pt>
                <c:pt idx="157">
                  <c:v>870.48148148148141</c:v>
                </c:pt>
                <c:pt idx="158">
                  <c:v>870.48148148148141</c:v>
                </c:pt>
                <c:pt idx="159">
                  <c:v>870.48148148148141</c:v>
                </c:pt>
                <c:pt idx="160">
                  <c:v>870.48148148148141</c:v>
                </c:pt>
                <c:pt idx="161">
                  <c:v>889.48148148148141</c:v>
                </c:pt>
                <c:pt idx="162">
                  <c:v>893.48148148148141</c:v>
                </c:pt>
                <c:pt idx="163">
                  <c:v>893.48148148148141</c:v>
                </c:pt>
                <c:pt idx="164">
                  <c:v>893.48148148148141</c:v>
                </c:pt>
                <c:pt idx="165">
                  <c:v>888.4</c:v>
                </c:pt>
                <c:pt idx="166">
                  <c:v>888.4</c:v>
                </c:pt>
                <c:pt idx="167">
                  <c:v>892.4</c:v>
                </c:pt>
                <c:pt idx="168">
                  <c:v>892.4</c:v>
                </c:pt>
                <c:pt idx="169">
                  <c:v>900.4</c:v>
                </c:pt>
                <c:pt idx="170">
                  <c:v>907.4</c:v>
                </c:pt>
                <c:pt idx="171">
                  <c:v>907.4</c:v>
                </c:pt>
                <c:pt idx="172">
                  <c:v>909.4</c:v>
                </c:pt>
                <c:pt idx="173">
                  <c:v>909.4</c:v>
                </c:pt>
                <c:pt idx="174">
                  <c:v>909.4</c:v>
                </c:pt>
                <c:pt idx="175">
                  <c:v>909.4</c:v>
                </c:pt>
                <c:pt idx="176">
                  <c:v>898.21428571428567</c:v>
                </c:pt>
                <c:pt idx="177">
                  <c:v>891.22807017543869</c:v>
                </c:pt>
                <c:pt idx="178">
                  <c:v>901.21428571428567</c:v>
                </c:pt>
                <c:pt idx="179">
                  <c:v>891.22807017543869</c:v>
                </c:pt>
                <c:pt idx="180">
                  <c:v>894.22807017543869</c:v>
                </c:pt>
                <c:pt idx="181">
                  <c:v>881.62068965517233</c:v>
                </c:pt>
                <c:pt idx="182">
                  <c:v>895.22807017543869</c:v>
                </c:pt>
                <c:pt idx="183">
                  <c:v>898.22807017543869</c:v>
                </c:pt>
                <c:pt idx="184">
                  <c:v>898.22807017543869</c:v>
                </c:pt>
                <c:pt idx="185">
                  <c:v>898.22807017543869</c:v>
                </c:pt>
                <c:pt idx="186">
                  <c:v>898.22807017543869</c:v>
                </c:pt>
                <c:pt idx="187">
                  <c:v>898.22807017543869</c:v>
                </c:pt>
                <c:pt idx="188">
                  <c:v>898.22807017543869</c:v>
                </c:pt>
                <c:pt idx="189">
                  <c:v>899.22807017543869</c:v>
                </c:pt>
                <c:pt idx="190">
                  <c:v>899.22807017543869</c:v>
                </c:pt>
                <c:pt idx="191">
                  <c:v>899.22807017543869</c:v>
                </c:pt>
                <c:pt idx="192">
                  <c:v>899.22807017543869</c:v>
                </c:pt>
                <c:pt idx="193">
                  <c:v>900.22807017543869</c:v>
                </c:pt>
                <c:pt idx="194">
                  <c:v>900.22807017543869</c:v>
                </c:pt>
                <c:pt idx="195">
                  <c:v>906.22807017543869</c:v>
                </c:pt>
                <c:pt idx="196">
                  <c:v>906.22807017543869</c:v>
                </c:pt>
                <c:pt idx="197">
                  <c:v>907.22807017543869</c:v>
                </c:pt>
                <c:pt idx="198">
                  <c:v>913.22807017543869</c:v>
                </c:pt>
                <c:pt idx="199">
                  <c:v>913.22807017543869</c:v>
                </c:pt>
                <c:pt idx="200">
                  <c:v>913.22807017543869</c:v>
                </c:pt>
                <c:pt idx="201">
                  <c:v>914.22807017543869</c:v>
                </c:pt>
                <c:pt idx="202">
                  <c:v>915.22807017543869</c:v>
                </c:pt>
                <c:pt idx="203">
                  <c:v>903.62068965517233</c:v>
                </c:pt>
                <c:pt idx="204">
                  <c:v>880.76666666666677</c:v>
                </c:pt>
                <c:pt idx="205">
                  <c:v>895.59322033898309</c:v>
                </c:pt>
                <c:pt idx="206">
                  <c:v>895.59322033898309</c:v>
                </c:pt>
                <c:pt idx="207">
                  <c:v>880.76666666666677</c:v>
                </c:pt>
                <c:pt idx="208">
                  <c:v>904.62068965517233</c:v>
                </c:pt>
                <c:pt idx="209">
                  <c:v>880.76666666666677</c:v>
                </c:pt>
                <c:pt idx="210">
                  <c:v>896.59322033898309</c:v>
                </c:pt>
                <c:pt idx="211">
                  <c:v>896.59322033898309</c:v>
                </c:pt>
                <c:pt idx="212">
                  <c:v>896.59322033898309</c:v>
                </c:pt>
                <c:pt idx="213">
                  <c:v>896.59322033898309</c:v>
                </c:pt>
                <c:pt idx="214">
                  <c:v>897.59322033898309</c:v>
                </c:pt>
                <c:pt idx="215">
                  <c:v>877.21311475409823</c:v>
                </c:pt>
                <c:pt idx="216">
                  <c:v>897.59322033898309</c:v>
                </c:pt>
                <c:pt idx="217">
                  <c:v>897.59322033898309</c:v>
                </c:pt>
                <c:pt idx="218">
                  <c:v>878.21311475409823</c:v>
                </c:pt>
                <c:pt idx="219">
                  <c:v>885.21311475409823</c:v>
                </c:pt>
                <c:pt idx="220">
                  <c:v>890.21311475409823</c:v>
                </c:pt>
                <c:pt idx="221">
                  <c:v>885.98360655737702</c:v>
                </c:pt>
                <c:pt idx="222">
                  <c:v>885.98360655737702</c:v>
                </c:pt>
                <c:pt idx="223">
                  <c:v>885.98360655737702</c:v>
                </c:pt>
                <c:pt idx="224">
                  <c:v>885.98360655737702</c:v>
                </c:pt>
                <c:pt idx="225">
                  <c:v>885.98360655737702</c:v>
                </c:pt>
                <c:pt idx="226">
                  <c:v>885.98360655737702</c:v>
                </c:pt>
                <c:pt idx="227">
                  <c:v>885.98360655737702</c:v>
                </c:pt>
                <c:pt idx="228">
                  <c:v>886.98360655737702</c:v>
                </c:pt>
                <c:pt idx="229">
                  <c:v>889.98360655737702</c:v>
                </c:pt>
                <c:pt idx="230">
                  <c:v>891.98360655737702</c:v>
                </c:pt>
                <c:pt idx="231">
                  <c:v>892.98360655737702</c:v>
                </c:pt>
                <c:pt idx="232">
                  <c:v>892.98360655737702</c:v>
                </c:pt>
                <c:pt idx="233">
                  <c:v>907.98360655737702</c:v>
                </c:pt>
                <c:pt idx="234">
                  <c:v>910.98360655737702</c:v>
                </c:pt>
                <c:pt idx="235">
                  <c:v>910.52542372881351</c:v>
                </c:pt>
                <c:pt idx="236">
                  <c:v>911.52542372881351</c:v>
                </c:pt>
                <c:pt idx="237">
                  <c:v>924.52542372881351</c:v>
                </c:pt>
                <c:pt idx="238">
                  <c:v>924.52542372881351</c:v>
                </c:pt>
                <c:pt idx="239">
                  <c:v>924.52542372881351</c:v>
                </c:pt>
                <c:pt idx="240">
                  <c:v>925.52542372881351</c:v>
                </c:pt>
                <c:pt idx="241">
                  <c:v>925.52542372881351</c:v>
                </c:pt>
                <c:pt idx="242">
                  <c:v>925.52542372881351</c:v>
                </c:pt>
                <c:pt idx="243">
                  <c:v>925.52542372881351</c:v>
                </c:pt>
                <c:pt idx="244">
                  <c:v>929.52542372881351</c:v>
                </c:pt>
                <c:pt idx="245">
                  <c:v>930.52542372881351</c:v>
                </c:pt>
                <c:pt idx="246">
                  <c:v>930.52542372881351</c:v>
                </c:pt>
                <c:pt idx="247">
                  <c:v>932.52542372881351</c:v>
                </c:pt>
                <c:pt idx="248">
                  <c:v>932.52542372881351</c:v>
                </c:pt>
                <c:pt idx="249">
                  <c:v>946.31034482758628</c:v>
                </c:pt>
                <c:pt idx="250">
                  <c:v>946.31034482758628</c:v>
                </c:pt>
                <c:pt idx="251">
                  <c:v>947.31034482758628</c:v>
                </c:pt>
                <c:pt idx="252">
                  <c:v>920.13333333333344</c:v>
                </c:pt>
                <c:pt idx="253">
                  <c:v>920.13333333333344</c:v>
                </c:pt>
                <c:pt idx="254">
                  <c:v>921.13333333333344</c:v>
                </c:pt>
                <c:pt idx="255">
                  <c:v>907.27868852459017</c:v>
                </c:pt>
                <c:pt idx="256">
                  <c:v>912.27868852459017</c:v>
                </c:pt>
                <c:pt idx="257">
                  <c:v>904.80327868852453</c:v>
                </c:pt>
                <c:pt idx="258">
                  <c:v>904.80327868852453</c:v>
                </c:pt>
                <c:pt idx="259">
                  <c:v>913.27868852459017</c:v>
                </c:pt>
                <c:pt idx="260">
                  <c:v>918.27868852459017</c:v>
                </c:pt>
                <c:pt idx="261">
                  <c:v>905.72580645161293</c:v>
                </c:pt>
                <c:pt idx="262">
                  <c:v>911.43548387096769</c:v>
                </c:pt>
                <c:pt idx="263">
                  <c:v>912.43548387096769</c:v>
                </c:pt>
                <c:pt idx="264">
                  <c:v>912.43548387096769</c:v>
                </c:pt>
                <c:pt idx="265">
                  <c:v>902.36507936507928</c:v>
                </c:pt>
                <c:pt idx="266">
                  <c:v>902.36507936507928</c:v>
                </c:pt>
                <c:pt idx="267">
                  <c:v>910.46875</c:v>
                </c:pt>
                <c:pt idx="268">
                  <c:v>910.46875</c:v>
                </c:pt>
                <c:pt idx="269">
                  <c:v>919.46875</c:v>
                </c:pt>
                <c:pt idx="270">
                  <c:v>919.46875</c:v>
                </c:pt>
                <c:pt idx="271">
                  <c:v>923.46875</c:v>
                </c:pt>
                <c:pt idx="272">
                  <c:v>923.46875</c:v>
                </c:pt>
                <c:pt idx="273">
                  <c:v>924.46875</c:v>
                </c:pt>
                <c:pt idx="274">
                  <c:v>925.46875</c:v>
                </c:pt>
                <c:pt idx="275">
                  <c:v>928.46875</c:v>
                </c:pt>
                <c:pt idx="276">
                  <c:v>929.46875</c:v>
                </c:pt>
                <c:pt idx="277">
                  <c:v>929.46875</c:v>
                </c:pt>
                <c:pt idx="278">
                  <c:v>928.5</c:v>
                </c:pt>
                <c:pt idx="279">
                  <c:v>929.5</c:v>
                </c:pt>
                <c:pt idx="280">
                  <c:v>931.5</c:v>
                </c:pt>
                <c:pt idx="281">
                  <c:v>931.5</c:v>
                </c:pt>
                <c:pt idx="282">
                  <c:v>934.5</c:v>
                </c:pt>
                <c:pt idx="283">
                  <c:v>934.5</c:v>
                </c:pt>
                <c:pt idx="284">
                  <c:v>934.5</c:v>
                </c:pt>
                <c:pt idx="285">
                  <c:v>934.5</c:v>
                </c:pt>
                <c:pt idx="286">
                  <c:v>935.5</c:v>
                </c:pt>
                <c:pt idx="287">
                  <c:v>935.5</c:v>
                </c:pt>
                <c:pt idx="288">
                  <c:v>929.515625</c:v>
                </c:pt>
                <c:pt idx="289">
                  <c:v>930.515625</c:v>
                </c:pt>
                <c:pt idx="290">
                  <c:v>931.515625</c:v>
                </c:pt>
                <c:pt idx="291">
                  <c:v>918.07692307692309</c:v>
                </c:pt>
                <c:pt idx="292">
                  <c:v>918.07692307692309</c:v>
                </c:pt>
                <c:pt idx="293">
                  <c:v>919.07692307692309</c:v>
                </c:pt>
                <c:pt idx="294">
                  <c:v>919.07692307692309</c:v>
                </c:pt>
                <c:pt idx="295">
                  <c:v>975.29850746268653</c:v>
                </c:pt>
                <c:pt idx="296">
                  <c:v>975.29850746268653</c:v>
                </c:pt>
                <c:pt idx="297">
                  <c:v>977.29850746268653</c:v>
                </c:pt>
                <c:pt idx="298">
                  <c:v>978.29850746268653</c:v>
                </c:pt>
                <c:pt idx="299">
                  <c:v>978.29850746268653</c:v>
                </c:pt>
                <c:pt idx="300">
                  <c:v>978.29850746268653</c:v>
                </c:pt>
                <c:pt idx="301">
                  <c:v>978.29850746268653</c:v>
                </c:pt>
                <c:pt idx="302">
                  <c:v>981.29850746268653</c:v>
                </c:pt>
                <c:pt idx="303">
                  <c:v>981.29850746268653</c:v>
                </c:pt>
                <c:pt idx="304">
                  <c:v>981.29850746268653</c:v>
                </c:pt>
                <c:pt idx="305">
                  <c:v>981.29850746268653</c:v>
                </c:pt>
                <c:pt idx="306">
                  <c:v>981.29850746268653</c:v>
                </c:pt>
                <c:pt idx="307">
                  <c:v>981.29850746268653</c:v>
                </c:pt>
                <c:pt idx="308">
                  <c:v>982.29850746268653</c:v>
                </c:pt>
                <c:pt idx="309">
                  <c:v>986.29850746268653</c:v>
                </c:pt>
                <c:pt idx="310">
                  <c:v>986.29850746268653</c:v>
                </c:pt>
                <c:pt idx="311">
                  <c:v>986.29850746268653</c:v>
                </c:pt>
                <c:pt idx="312">
                  <c:v>986.29850746268653</c:v>
                </c:pt>
                <c:pt idx="313">
                  <c:v>987.29850746268653</c:v>
                </c:pt>
                <c:pt idx="314">
                  <c:v>987.29850746268653</c:v>
                </c:pt>
                <c:pt idx="315">
                  <c:v>987.29850746268653</c:v>
                </c:pt>
                <c:pt idx="316">
                  <c:v>987.29850746268653</c:v>
                </c:pt>
                <c:pt idx="317">
                  <c:v>988.29850746268653</c:v>
                </c:pt>
                <c:pt idx="318">
                  <c:v>988.29850746268653</c:v>
                </c:pt>
                <c:pt idx="319">
                  <c:v>992.29850746268653</c:v>
                </c:pt>
                <c:pt idx="320">
                  <c:v>992.29850746268653</c:v>
                </c:pt>
                <c:pt idx="321">
                  <c:v>992.29850746268653</c:v>
                </c:pt>
                <c:pt idx="322">
                  <c:v>993.29850746268653</c:v>
                </c:pt>
                <c:pt idx="323">
                  <c:v>993.29850746268653</c:v>
                </c:pt>
                <c:pt idx="324">
                  <c:v>993.29850746268653</c:v>
                </c:pt>
                <c:pt idx="325">
                  <c:v>993.29850746268653</c:v>
                </c:pt>
                <c:pt idx="326">
                  <c:v>993.29850746268653</c:v>
                </c:pt>
                <c:pt idx="327">
                  <c:v>994.29850746268653</c:v>
                </c:pt>
                <c:pt idx="328">
                  <c:v>994.29850746268653</c:v>
                </c:pt>
                <c:pt idx="329">
                  <c:v>996.29850746268653</c:v>
                </c:pt>
                <c:pt idx="330">
                  <c:v>996.29850746268653</c:v>
                </c:pt>
                <c:pt idx="331">
                  <c:v>1000.2985074626865</c:v>
                </c:pt>
                <c:pt idx="332">
                  <c:v>1000.2985074626865</c:v>
                </c:pt>
                <c:pt idx="333">
                  <c:v>1001.2985074626865</c:v>
                </c:pt>
                <c:pt idx="334">
                  <c:v>1001.2985074626865</c:v>
                </c:pt>
                <c:pt idx="335">
                  <c:v>1001.2985074626865</c:v>
                </c:pt>
                <c:pt idx="336">
                  <c:v>1001.2985074626865</c:v>
                </c:pt>
                <c:pt idx="337">
                  <c:v>1000.4925373134329</c:v>
                </c:pt>
                <c:pt idx="338">
                  <c:v>1002.2985074626865</c:v>
                </c:pt>
                <c:pt idx="339">
                  <c:v>1000.4925373134329</c:v>
                </c:pt>
                <c:pt idx="340">
                  <c:v>1001.4925373134329</c:v>
                </c:pt>
                <c:pt idx="341">
                  <c:v>1001.4925373134329</c:v>
                </c:pt>
                <c:pt idx="342">
                  <c:v>1004.4925373134329</c:v>
                </c:pt>
                <c:pt idx="343">
                  <c:v>1004.4925373134329</c:v>
                </c:pt>
                <c:pt idx="344">
                  <c:v>1004.4925373134329</c:v>
                </c:pt>
                <c:pt idx="345">
                  <c:v>1005.030303030303</c:v>
                </c:pt>
                <c:pt idx="346">
                  <c:v>1005.4925373134329</c:v>
                </c:pt>
                <c:pt idx="347">
                  <c:v>1005.030303030303</c:v>
                </c:pt>
                <c:pt idx="348">
                  <c:v>1005.4925373134329</c:v>
                </c:pt>
                <c:pt idx="349">
                  <c:v>1006.030303030303</c:v>
                </c:pt>
                <c:pt idx="350">
                  <c:v>1006.030303030303</c:v>
                </c:pt>
                <c:pt idx="351">
                  <c:v>1018.030303030303</c:v>
                </c:pt>
                <c:pt idx="352">
                  <c:v>1019.030303030303</c:v>
                </c:pt>
                <c:pt idx="353">
                  <c:v>1020.030303030303</c:v>
                </c:pt>
                <c:pt idx="354">
                  <c:v>1020.030303030303</c:v>
                </c:pt>
                <c:pt idx="355">
                  <c:v>1020.030303030303</c:v>
                </c:pt>
                <c:pt idx="356">
                  <c:v>1032.030303030303</c:v>
                </c:pt>
                <c:pt idx="357">
                  <c:v>1019.6119402985075</c:v>
                </c:pt>
                <c:pt idx="358">
                  <c:v>1019.6119402985075</c:v>
                </c:pt>
                <c:pt idx="359">
                  <c:v>1020.6119402985075</c:v>
                </c:pt>
                <c:pt idx="360">
                  <c:v>1020.6119402985075</c:v>
                </c:pt>
                <c:pt idx="361">
                  <c:v>1020.6119402985075</c:v>
                </c:pt>
                <c:pt idx="362">
                  <c:v>1023.6119402985075</c:v>
                </c:pt>
                <c:pt idx="363">
                  <c:v>1019.969696969697</c:v>
                </c:pt>
                <c:pt idx="364">
                  <c:v>1020.969696969697</c:v>
                </c:pt>
                <c:pt idx="365">
                  <c:v>1021.969696969697</c:v>
                </c:pt>
                <c:pt idx="366">
                  <c:v>1025.969696969697</c:v>
                </c:pt>
                <c:pt idx="367">
                  <c:v>1028.969696969697</c:v>
                </c:pt>
                <c:pt idx="368">
                  <c:v>1032.969696969697</c:v>
                </c:pt>
                <c:pt idx="369">
                  <c:v>1018.358208955224</c:v>
                </c:pt>
                <c:pt idx="370">
                  <c:v>1018.358208955224</c:v>
                </c:pt>
                <c:pt idx="371">
                  <c:v>1019.358208955224</c:v>
                </c:pt>
                <c:pt idx="372">
                  <c:v>1020.358208955224</c:v>
                </c:pt>
                <c:pt idx="373">
                  <c:v>1021.358208955224</c:v>
                </c:pt>
                <c:pt idx="374">
                  <c:v>1029.358208955224</c:v>
                </c:pt>
                <c:pt idx="375">
                  <c:v>1032.358208955224</c:v>
                </c:pt>
                <c:pt idx="376">
                  <c:v>1036.358208955224</c:v>
                </c:pt>
                <c:pt idx="377">
                  <c:v>1044.358208955224</c:v>
                </c:pt>
                <c:pt idx="378">
                  <c:v>1051.358208955224</c:v>
                </c:pt>
                <c:pt idx="379">
                  <c:v>1051.358208955224</c:v>
                </c:pt>
                <c:pt idx="380">
                  <c:v>1053.358208955224</c:v>
                </c:pt>
                <c:pt idx="381">
                  <c:v>1053.358208955224</c:v>
                </c:pt>
                <c:pt idx="382">
                  <c:v>1055.358208955224</c:v>
                </c:pt>
                <c:pt idx="383">
                  <c:v>1055.358208955224</c:v>
                </c:pt>
                <c:pt idx="384">
                  <c:v>1055.358208955224</c:v>
                </c:pt>
                <c:pt idx="385">
                  <c:v>1055.358208955224</c:v>
                </c:pt>
                <c:pt idx="386">
                  <c:v>1055.358208955224</c:v>
                </c:pt>
                <c:pt idx="387">
                  <c:v>1056.358208955224</c:v>
                </c:pt>
                <c:pt idx="388">
                  <c:v>1056.358208955224</c:v>
                </c:pt>
                <c:pt idx="389">
                  <c:v>1056.358208955224</c:v>
                </c:pt>
                <c:pt idx="390">
                  <c:v>1056.358208955224</c:v>
                </c:pt>
                <c:pt idx="391">
                  <c:v>1057.358208955224</c:v>
                </c:pt>
                <c:pt idx="392">
                  <c:v>1060.358208955224</c:v>
                </c:pt>
                <c:pt idx="393">
                  <c:v>1067.358208955224</c:v>
                </c:pt>
                <c:pt idx="394">
                  <c:v>1069.358208955224</c:v>
                </c:pt>
                <c:pt idx="395">
                  <c:v>1074.358208955224</c:v>
                </c:pt>
                <c:pt idx="396">
                  <c:v>1075.358208955224</c:v>
                </c:pt>
                <c:pt idx="397">
                  <c:v>1075.358208955224</c:v>
                </c:pt>
                <c:pt idx="398">
                  <c:v>1079.358208955224</c:v>
                </c:pt>
                <c:pt idx="399">
                  <c:v>1081.358208955224</c:v>
                </c:pt>
                <c:pt idx="400">
                  <c:v>1081.358208955224</c:v>
                </c:pt>
                <c:pt idx="401">
                  <c:v>1081.358208955224</c:v>
                </c:pt>
                <c:pt idx="402">
                  <c:v>1074.8970588235293</c:v>
                </c:pt>
                <c:pt idx="403">
                  <c:v>1074.8970588235293</c:v>
                </c:pt>
                <c:pt idx="404">
                  <c:v>1074.8970588235293</c:v>
                </c:pt>
                <c:pt idx="405">
                  <c:v>1074.8970588235293</c:v>
                </c:pt>
                <c:pt idx="406">
                  <c:v>1075.8970588235293</c:v>
                </c:pt>
                <c:pt idx="407">
                  <c:v>1076.8970588235293</c:v>
                </c:pt>
                <c:pt idx="408">
                  <c:v>1076.8970588235293</c:v>
                </c:pt>
                <c:pt idx="409">
                  <c:v>1079.8970588235293</c:v>
                </c:pt>
                <c:pt idx="410">
                  <c:v>1080.8970588235293</c:v>
                </c:pt>
                <c:pt idx="411">
                  <c:v>1081.8970588235293</c:v>
                </c:pt>
                <c:pt idx="412">
                  <c:v>1081.8970588235293</c:v>
                </c:pt>
                <c:pt idx="413">
                  <c:v>1078.1911764705883</c:v>
                </c:pt>
                <c:pt idx="414">
                  <c:v>1096.8970588235293</c:v>
                </c:pt>
                <c:pt idx="415">
                  <c:v>1078.1911764705883</c:v>
                </c:pt>
                <c:pt idx="416">
                  <c:v>1079.1911764705883</c:v>
                </c:pt>
                <c:pt idx="417">
                  <c:v>1092.1911764705883</c:v>
                </c:pt>
                <c:pt idx="418">
                  <c:v>1092.1911764705883</c:v>
                </c:pt>
                <c:pt idx="419">
                  <c:v>1092.1911764705883</c:v>
                </c:pt>
                <c:pt idx="420">
                  <c:v>1097.1911764705883</c:v>
                </c:pt>
                <c:pt idx="421">
                  <c:v>1105.1911764705883</c:v>
                </c:pt>
                <c:pt idx="422">
                  <c:v>1105.1911764705883</c:v>
                </c:pt>
                <c:pt idx="423">
                  <c:v>1109.1044776119402</c:v>
                </c:pt>
                <c:pt idx="424">
                  <c:v>1109.1044776119402</c:v>
                </c:pt>
                <c:pt idx="425">
                  <c:v>1115.1044776119402</c:v>
                </c:pt>
                <c:pt idx="426">
                  <c:v>1126.3484848484848</c:v>
                </c:pt>
                <c:pt idx="427">
                  <c:v>1113.0447761194032</c:v>
                </c:pt>
                <c:pt idx="428">
                  <c:v>1113.0447761194032</c:v>
                </c:pt>
                <c:pt idx="429">
                  <c:v>1119.0447761194032</c:v>
                </c:pt>
                <c:pt idx="430">
                  <c:v>1121.2575757575758</c:v>
                </c:pt>
                <c:pt idx="431">
                  <c:v>1104.8208955223881</c:v>
                </c:pt>
                <c:pt idx="432">
                  <c:v>1108.8208955223881</c:v>
                </c:pt>
                <c:pt idx="433">
                  <c:v>1109.8208955223881</c:v>
                </c:pt>
                <c:pt idx="434">
                  <c:v>1111.8208955223881</c:v>
                </c:pt>
                <c:pt idx="435">
                  <c:v>1111.8208955223881</c:v>
                </c:pt>
                <c:pt idx="436">
                  <c:v>1111.8208955223881</c:v>
                </c:pt>
                <c:pt idx="437">
                  <c:v>1112.8208955223881</c:v>
                </c:pt>
                <c:pt idx="438">
                  <c:v>1114.8208955223881</c:v>
                </c:pt>
                <c:pt idx="439">
                  <c:v>1114.8208955223881</c:v>
                </c:pt>
                <c:pt idx="440">
                  <c:v>1123.0757575757575</c:v>
                </c:pt>
                <c:pt idx="441">
                  <c:v>1083.1044776119402</c:v>
                </c:pt>
                <c:pt idx="442">
                  <c:v>1130.0757575757575</c:v>
                </c:pt>
                <c:pt idx="443">
                  <c:v>1134.8461538461538</c:v>
                </c:pt>
                <c:pt idx="444">
                  <c:v>1134.8461538461538</c:v>
                </c:pt>
                <c:pt idx="445">
                  <c:v>1135.8461538461538</c:v>
                </c:pt>
                <c:pt idx="446">
                  <c:v>1135.8461538461538</c:v>
                </c:pt>
                <c:pt idx="447">
                  <c:v>1205.353846153846</c:v>
                </c:pt>
                <c:pt idx="448">
                  <c:v>1144.828125</c:v>
                </c:pt>
                <c:pt idx="449">
                  <c:v>1207.353846153846</c:v>
                </c:pt>
                <c:pt idx="450">
                  <c:v>1208.353846153846</c:v>
                </c:pt>
                <c:pt idx="451">
                  <c:v>1209.353846153846</c:v>
                </c:pt>
                <c:pt idx="452">
                  <c:v>1209.353846153846</c:v>
                </c:pt>
                <c:pt idx="453">
                  <c:v>1209.353846153846</c:v>
                </c:pt>
                <c:pt idx="454">
                  <c:v>1212.353846153846</c:v>
                </c:pt>
                <c:pt idx="455">
                  <c:v>1213.353846153846</c:v>
                </c:pt>
                <c:pt idx="456">
                  <c:v>1213.353846153846</c:v>
                </c:pt>
                <c:pt idx="457">
                  <c:v>1214.353846153846</c:v>
                </c:pt>
                <c:pt idx="458">
                  <c:v>1214.353846153846</c:v>
                </c:pt>
                <c:pt idx="459">
                  <c:v>1214.353846153846</c:v>
                </c:pt>
                <c:pt idx="460">
                  <c:v>1214.353846153846</c:v>
                </c:pt>
                <c:pt idx="461">
                  <c:v>1215.353846153846</c:v>
                </c:pt>
                <c:pt idx="462">
                  <c:v>1215.353846153846</c:v>
                </c:pt>
                <c:pt idx="463">
                  <c:v>1098.1044776119402</c:v>
                </c:pt>
                <c:pt idx="464">
                  <c:v>1221.353846153846</c:v>
                </c:pt>
                <c:pt idx="465">
                  <c:v>1241.984375</c:v>
                </c:pt>
                <c:pt idx="466">
                  <c:v>1244.984375</c:v>
                </c:pt>
                <c:pt idx="467">
                  <c:v>1245.984375</c:v>
                </c:pt>
                <c:pt idx="468">
                  <c:v>1238.765625</c:v>
                </c:pt>
                <c:pt idx="469">
                  <c:v>1238.765625</c:v>
                </c:pt>
                <c:pt idx="470">
                  <c:v>1238.765625</c:v>
                </c:pt>
                <c:pt idx="471">
                  <c:v>1245.984375</c:v>
                </c:pt>
                <c:pt idx="472">
                  <c:v>1118.1044776119402</c:v>
                </c:pt>
                <c:pt idx="473">
                  <c:v>1246.984375</c:v>
                </c:pt>
                <c:pt idx="474">
                  <c:v>1239.765625</c:v>
                </c:pt>
                <c:pt idx="475">
                  <c:v>1239.765625</c:v>
                </c:pt>
                <c:pt idx="476">
                  <c:v>1239.765625</c:v>
                </c:pt>
                <c:pt idx="477">
                  <c:v>1240.625</c:v>
                </c:pt>
                <c:pt idx="478">
                  <c:v>1240.625</c:v>
                </c:pt>
                <c:pt idx="479">
                  <c:v>1241.765625</c:v>
                </c:pt>
                <c:pt idx="480">
                  <c:v>1252.625</c:v>
                </c:pt>
                <c:pt idx="481">
                  <c:v>1257.625</c:v>
                </c:pt>
                <c:pt idx="482">
                  <c:v>1264.625</c:v>
                </c:pt>
                <c:pt idx="483">
                  <c:v>1265.625</c:v>
                </c:pt>
                <c:pt idx="484">
                  <c:v>1274.625</c:v>
                </c:pt>
                <c:pt idx="485">
                  <c:v>1275.625</c:v>
                </c:pt>
                <c:pt idx="486">
                  <c:v>1275.625</c:v>
                </c:pt>
                <c:pt idx="487">
                  <c:v>1279.625</c:v>
                </c:pt>
                <c:pt idx="488">
                  <c:v>1281.625</c:v>
                </c:pt>
                <c:pt idx="489">
                  <c:v>1281.625</c:v>
                </c:pt>
                <c:pt idx="490">
                  <c:v>1282.625</c:v>
                </c:pt>
                <c:pt idx="491">
                  <c:v>1282.625</c:v>
                </c:pt>
                <c:pt idx="492">
                  <c:v>1285.625</c:v>
                </c:pt>
                <c:pt idx="493">
                  <c:v>1287.625</c:v>
                </c:pt>
                <c:pt idx="494">
                  <c:v>1287.625</c:v>
                </c:pt>
                <c:pt idx="495">
                  <c:v>1287.625</c:v>
                </c:pt>
                <c:pt idx="496">
                  <c:v>1287.625</c:v>
                </c:pt>
                <c:pt idx="497">
                  <c:v>1292.625</c:v>
                </c:pt>
                <c:pt idx="498">
                  <c:v>1292.625</c:v>
                </c:pt>
                <c:pt idx="499">
                  <c:v>1292.625</c:v>
                </c:pt>
                <c:pt idx="500">
                  <c:v>1292.625</c:v>
                </c:pt>
                <c:pt idx="501">
                  <c:v>1293.625</c:v>
                </c:pt>
                <c:pt idx="502">
                  <c:v>1293.625</c:v>
                </c:pt>
                <c:pt idx="503">
                  <c:v>1293.625</c:v>
                </c:pt>
                <c:pt idx="504">
                  <c:v>1294.625</c:v>
                </c:pt>
                <c:pt idx="505">
                  <c:v>1296.625</c:v>
                </c:pt>
                <c:pt idx="506">
                  <c:v>1299.625</c:v>
                </c:pt>
                <c:pt idx="507">
                  <c:v>1300.625</c:v>
                </c:pt>
                <c:pt idx="508">
                  <c:v>1301.625</c:v>
                </c:pt>
                <c:pt idx="509">
                  <c:v>1302.078125</c:v>
                </c:pt>
                <c:pt idx="510">
                  <c:v>1310.078125</c:v>
                </c:pt>
                <c:pt idx="511">
                  <c:v>1312.078125</c:v>
                </c:pt>
                <c:pt idx="512">
                  <c:v>1319.078125</c:v>
                </c:pt>
                <c:pt idx="513">
                  <c:v>1319.078125</c:v>
                </c:pt>
                <c:pt idx="514">
                  <c:v>1324.078125</c:v>
                </c:pt>
                <c:pt idx="515">
                  <c:v>1338.078125</c:v>
                </c:pt>
                <c:pt idx="516">
                  <c:v>1339.078125</c:v>
                </c:pt>
                <c:pt idx="517">
                  <c:v>1329.1076923076921</c:v>
                </c:pt>
                <c:pt idx="518">
                  <c:v>1329.1076923076921</c:v>
                </c:pt>
                <c:pt idx="519">
                  <c:v>1331.1076923076921</c:v>
                </c:pt>
                <c:pt idx="520">
                  <c:v>1344.1076923076921</c:v>
                </c:pt>
                <c:pt idx="521">
                  <c:v>1374.21875</c:v>
                </c:pt>
                <c:pt idx="522">
                  <c:v>1373.9692307692305</c:v>
                </c:pt>
                <c:pt idx="523">
                  <c:v>1374.9692307692305</c:v>
                </c:pt>
                <c:pt idx="524">
                  <c:v>1374.9692307692305</c:v>
                </c:pt>
                <c:pt idx="525">
                  <c:v>1376.21875</c:v>
                </c:pt>
                <c:pt idx="526">
                  <c:v>1377.9692307692305</c:v>
                </c:pt>
                <c:pt idx="527">
                  <c:v>1372.476923076923</c:v>
                </c:pt>
                <c:pt idx="528">
                  <c:v>1377.9692307692305</c:v>
                </c:pt>
                <c:pt idx="529">
                  <c:v>1377.9692307692305</c:v>
                </c:pt>
                <c:pt idx="530">
                  <c:v>1377.9692307692305</c:v>
                </c:pt>
                <c:pt idx="531">
                  <c:v>1377.9692307692305</c:v>
                </c:pt>
                <c:pt idx="532">
                  <c:v>1381.9692307692305</c:v>
                </c:pt>
                <c:pt idx="533">
                  <c:v>1394.7878787878788</c:v>
                </c:pt>
                <c:pt idx="534">
                  <c:v>1389.476923076923</c:v>
                </c:pt>
                <c:pt idx="535">
                  <c:v>1398.7878787878788</c:v>
                </c:pt>
                <c:pt idx="536">
                  <c:v>1398.9692307692305</c:v>
                </c:pt>
                <c:pt idx="537">
                  <c:v>1398.7878787878788</c:v>
                </c:pt>
                <c:pt idx="538">
                  <c:v>1398.7878787878788</c:v>
                </c:pt>
                <c:pt idx="539">
                  <c:v>1398.7878787878788</c:v>
                </c:pt>
                <c:pt idx="540">
                  <c:v>1398.7878787878788</c:v>
                </c:pt>
                <c:pt idx="541">
                  <c:v>1398.7878787878788</c:v>
                </c:pt>
                <c:pt idx="542">
                  <c:v>1399.9692307692305</c:v>
                </c:pt>
                <c:pt idx="543">
                  <c:v>1400.7878787878788</c:v>
                </c:pt>
                <c:pt idx="544">
                  <c:v>1399.2686567164176</c:v>
                </c:pt>
                <c:pt idx="545">
                  <c:v>1399.2686567164176</c:v>
                </c:pt>
                <c:pt idx="546">
                  <c:v>1408.2686567164176</c:v>
                </c:pt>
                <c:pt idx="547">
                  <c:v>1416.1060606060607</c:v>
                </c:pt>
                <c:pt idx="548">
                  <c:v>1428.1060606060607</c:v>
                </c:pt>
                <c:pt idx="549">
                  <c:v>1460.1060606060607</c:v>
                </c:pt>
                <c:pt idx="550">
                  <c:v>1468.1060606060607</c:v>
                </c:pt>
                <c:pt idx="551">
                  <c:v>1473.1060606060607</c:v>
                </c:pt>
                <c:pt idx="552">
                  <c:v>1491.353846153846</c:v>
                </c:pt>
                <c:pt idx="553">
                  <c:v>1476.1060606060607</c:v>
                </c:pt>
                <c:pt idx="554">
                  <c:v>1493.353846153846</c:v>
                </c:pt>
                <c:pt idx="555">
                  <c:v>1493.353846153846</c:v>
                </c:pt>
                <c:pt idx="556">
                  <c:v>1496.353846153846</c:v>
                </c:pt>
                <c:pt idx="557">
                  <c:v>1501.65625</c:v>
                </c:pt>
                <c:pt idx="558">
                  <c:v>1501.65625</c:v>
                </c:pt>
                <c:pt idx="559">
                  <c:v>1501.65625</c:v>
                </c:pt>
                <c:pt idx="560">
                  <c:v>1501.65625</c:v>
                </c:pt>
                <c:pt idx="561">
                  <c:v>1501.65625</c:v>
                </c:pt>
                <c:pt idx="562">
                  <c:v>1501.65625</c:v>
                </c:pt>
                <c:pt idx="563">
                  <c:v>1501.65625</c:v>
                </c:pt>
                <c:pt idx="564">
                  <c:v>1501.65625</c:v>
                </c:pt>
                <c:pt idx="565">
                  <c:v>1501.65625</c:v>
                </c:pt>
                <c:pt idx="566">
                  <c:v>1501.65625</c:v>
                </c:pt>
                <c:pt idx="567">
                  <c:v>1502.65625</c:v>
                </c:pt>
                <c:pt idx="568">
                  <c:v>1521.6825396825395</c:v>
                </c:pt>
                <c:pt idx="569">
                  <c:v>1521.6825396825395</c:v>
                </c:pt>
                <c:pt idx="570">
                  <c:v>1513.859375</c:v>
                </c:pt>
                <c:pt idx="571">
                  <c:v>1517.015625</c:v>
                </c:pt>
                <c:pt idx="572">
                  <c:v>1497.7846153846158</c:v>
                </c:pt>
                <c:pt idx="573">
                  <c:v>1492.453125</c:v>
                </c:pt>
                <c:pt idx="574">
                  <c:v>1492.453125</c:v>
                </c:pt>
                <c:pt idx="575">
                  <c:v>1509.453125</c:v>
                </c:pt>
                <c:pt idx="576">
                  <c:v>1510.453125</c:v>
                </c:pt>
                <c:pt idx="577">
                  <c:v>1511.453125</c:v>
                </c:pt>
                <c:pt idx="578">
                  <c:v>1512.453125</c:v>
                </c:pt>
                <c:pt idx="579">
                  <c:v>1514.453125</c:v>
                </c:pt>
                <c:pt idx="580">
                  <c:v>1533.453125</c:v>
                </c:pt>
                <c:pt idx="581">
                  <c:v>1533.453125</c:v>
                </c:pt>
                <c:pt idx="582">
                  <c:v>1534.453125</c:v>
                </c:pt>
                <c:pt idx="583">
                  <c:v>1534.453125</c:v>
                </c:pt>
                <c:pt idx="584">
                  <c:v>1535.453125</c:v>
                </c:pt>
                <c:pt idx="585">
                  <c:v>1535.453125</c:v>
                </c:pt>
                <c:pt idx="586">
                  <c:v>1540.453125</c:v>
                </c:pt>
                <c:pt idx="587">
                  <c:v>1540.453125</c:v>
                </c:pt>
                <c:pt idx="588">
                  <c:v>1540.453125</c:v>
                </c:pt>
                <c:pt idx="589">
                  <c:v>1554.453125</c:v>
                </c:pt>
                <c:pt idx="590">
                  <c:v>1554.453125</c:v>
                </c:pt>
                <c:pt idx="591">
                  <c:v>1554.453125</c:v>
                </c:pt>
                <c:pt idx="592">
                  <c:v>1555.453125</c:v>
                </c:pt>
                <c:pt idx="593">
                  <c:v>1555.453125</c:v>
                </c:pt>
                <c:pt idx="594">
                  <c:v>1555.453125</c:v>
                </c:pt>
                <c:pt idx="595">
                  <c:v>1555.453125</c:v>
                </c:pt>
                <c:pt idx="596">
                  <c:v>1555.453125</c:v>
                </c:pt>
                <c:pt idx="597">
                  <c:v>1555.453125</c:v>
                </c:pt>
                <c:pt idx="598">
                  <c:v>1555.453125</c:v>
                </c:pt>
                <c:pt idx="599">
                  <c:v>1555.453125</c:v>
                </c:pt>
                <c:pt idx="600">
                  <c:v>1555.453125</c:v>
                </c:pt>
                <c:pt idx="601">
                  <c:v>1555.453125</c:v>
                </c:pt>
                <c:pt idx="602">
                  <c:v>1555.453125</c:v>
                </c:pt>
                <c:pt idx="603">
                  <c:v>1555.453125</c:v>
                </c:pt>
                <c:pt idx="604">
                  <c:v>1555.453125</c:v>
                </c:pt>
                <c:pt idx="605">
                  <c:v>1556.453125</c:v>
                </c:pt>
                <c:pt idx="606">
                  <c:v>1557.453125</c:v>
                </c:pt>
                <c:pt idx="607">
                  <c:v>1557.453125</c:v>
                </c:pt>
                <c:pt idx="608">
                  <c:v>1561.453125</c:v>
                </c:pt>
                <c:pt idx="609">
                  <c:v>1571.453125</c:v>
                </c:pt>
                <c:pt idx="610">
                  <c:v>1576.453125</c:v>
                </c:pt>
                <c:pt idx="611">
                  <c:v>1577.453125</c:v>
                </c:pt>
                <c:pt idx="612">
                  <c:v>1577.453125</c:v>
                </c:pt>
                <c:pt idx="613">
                  <c:v>1595.453125</c:v>
                </c:pt>
                <c:pt idx="614">
                  <c:v>1597.453125</c:v>
                </c:pt>
                <c:pt idx="615">
                  <c:v>1597.453125</c:v>
                </c:pt>
                <c:pt idx="616">
                  <c:v>1599.453125</c:v>
                </c:pt>
                <c:pt idx="617">
                  <c:v>1611.453125</c:v>
                </c:pt>
                <c:pt idx="618">
                  <c:v>1598.323076923077</c:v>
                </c:pt>
                <c:pt idx="619">
                  <c:v>1624.323076923077</c:v>
                </c:pt>
                <c:pt idx="620">
                  <c:v>1629.323076923077</c:v>
                </c:pt>
                <c:pt idx="621">
                  <c:v>1618.893939393939</c:v>
                </c:pt>
                <c:pt idx="622">
                  <c:v>1617.787878787879</c:v>
                </c:pt>
                <c:pt idx="623">
                  <c:v>1617.787878787879</c:v>
                </c:pt>
                <c:pt idx="624">
                  <c:v>1617.787878787879</c:v>
                </c:pt>
                <c:pt idx="625">
                  <c:v>1622.787878787879</c:v>
                </c:pt>
                <c:pt idx="626">
                  <c:v>1611.9848484848487</c:v>
                </c:pt>
                <c:pt idx="627">
                  <c:v>1622.787878787879</c:v>
                </c:pt>
                <c:pt idx="628">
                  <c:v>1622.787878787879</c:v>
                </c:pt>
                <c:pt idx="629">
                  <c:v>1611.9848484848487</c:v>
                </c:pt>
                <c:pt idx="630">
                  <c:v>1611.9848484848487</c:v>
                </c:pt>
                <c:pt idx="631">
                  <c:v>1616.9848484848487</c:v>
                </c:pt>
                <c:pt idx="632">
                  <c:v>1616.9848484848487</c:v>
                </c:pt>
                <c:pt idx="633">
                  <c:v>1594</c:v>
                </c:pt>
                <c:pt idx="634">
                  <c:v>1595</c:v>
                </c:pt>
                <c:pt idx="635">
                  <c:v>1617.9848484848487</c:v>
                </c:pt>
                <c:pt idx="636">
                  <c:v>1631.893939393939</c:v>
                </c:pt>
                <c:pt idx="637">
                  <c:v>1597</c:v>
                </c:pt>
                <c:pt idx="638">
                  <c:v>1587.878787878788</c:v>
                </c:pt>
                <c:pt idx="639">
                  <c:v>1597</c:v>
                </c:pt>
                <c:pt idx="640">
                  <c:v>1603.621212121212</c:v>
                </c:pt>
                <c:pt idx="641">
                  <c:v>1587.878787878788</c:v>
                </c:pt>
                <c:pt idx="642">
                  <c:v>1597</c:v>
                </c:pt>
                <c:pt idx="643">
                  <c:v>1588.878787878788</c:v>
                </c:pt>
                <c:pt idx="644">
                  <c:v>1588.878787878788</c:v>
                </c:pt>
                <c:pt idx="645">
                  <c:v>1603.876923076923</c:v>
                </c:pt>
                <c:pt idx="646">
                  <c:v>1603.876923076923</c:v>
                </c:pt>
                <c:pt idx="647">
                  <c:v>1605</c:v>
                </c:pt>
                <c:pt idx="648">
                  <c:v>1603.876923076923</c:v>
                </c:pt>
                <c:pt idx="649">
                  <c:v>1603.876923076923</c:v>
                </c:pt>
                <c:pt idx="650">
                  <c:v>1604.876923076923</c:v>
                </c:pt>
                <c:pt idx="651">
                  <c:v>1604.876923076923</c:v>
                </c:pt>
                <c:pt idx="652">
                  <c:v>1604.876923076923</c:v>
                </c:pt>
                <c:pt idx="653">
                  <c:v>1604.876923076923</c:v>
                </c:pt>
                <c:pt idx="654">
                  <c:v>1604.876923076923</c:v>
                </c:pt>
                <c:pt idx="655">
                  <c:v>1589.7575757575755</c:v>
                </c:pt>
                <c:pt idx="656">
                  <c:v>1589.7575757575755</c:v>
                </c:pt>
                <c:pt idx="657">
                  <c:v>1589.7575757575755</c:v>
                </c:pt>
                <c:pt idx="658">
                  <c:v>1596.7575757575755</c:v>
                </c:pt>
                <c:pt idx="659">
                  <c:v>1600.5384615384619</c:v>
                </c:pt>
                <c:pt idx="660">
                  <c:v>1600.5384615384619</c:v>
                </c:pt>
                <c:pt idx="661">
                  <c:v>1596.7575757575755</c:v>
                </c:pt>
                <c:pt idx="662">
                  <c:v>1596.7575757575755</c:v>
                </c:pt>
                <c:pt idx="663">
                  <c:v>1582</c:v>
                </c:pt>
                <c:pt idx="664">
                  <c:v>1582</c:v>
                </c:pt>
                <c:pt idx="665">
                  <c:v>1582</c:v>
                </c:pt>
                <c:pt idx="666">
                  <c:v>1592</c:v>
                </c:pt>
                <c:pt idx="667">
                  <c:v>1594</c:v>
                </c:pt>
                <c:pt idx="668">
                  <c:v>1612</c:v>
                </c:pt>
                <c:pt idx="669">
                  <c:v>1617</c:v>
                </c:pt>
                <c:pt idx="670">
                  <c:v>1617</c:v>
                </c:pt>
                <c:pt idx="671">
                  <c:v>1621</c:v>
                </c:pt>
                <c:pt idx="672">
                  <c:v>1597.7910447761196</c:v>
                </c:pt>
                <c:pt idx="673">
                  <c:v>1602.3880597014927</c:v>
                </c:pt>
                <c:pt idx="674">
                  <c:v>1578.8970588235293</c:v>
                </c:pt>
                <c:pt idx="675">
                  <c:v>1557.014492753623</c:v>
                </c:pt>
                <c:pt idx="676">
                  <c:v>1557.014492753623</c:v>
                </c:pt>
                <c:pt idx="677">
                  <c:v>1562.014492753623</c:v>
                </c:pt>
                <c:pt idx="678">
                  <c:v>1571.014492753623</c:v>
                </c:pt>
                <c:pt idx="679">
                  <c:v>1571.014492753623</c:v>
                </c:pt>
                <c:pt idx="680">
                  <c:v>1571.014492753623</c:v>
                </c:pt>
                <c:pt idx="681">
                  <c:v>1571.014492753623</c:v>
                </c:pt>
                <c:pt idx="682">
                  <c:v>1548.8428571428569</c:v>
                </c:pt>
                <c:pt idx="683">
                  <c:v>1571.014492753623</c:v>
                </c:pt>
                <c:pt idx="684">
                  <c:v>1577.014492753623</c:v>
                </c:pt>
                <c:pt idx="685">
                  <c:v>1578.014492753623</c:v>
                </c:pt>
                <c:pt idx="686">
                  <c:v>1578.014492753623</c:v>
                </c:pt>
                <c:pt idx="687">
                  <c:v>1578.014492753623</c:v>
                </c:pt>
                <c:pt idx="688">
                  <c:v>1582.838235294118</c:v>
                </c:pt>
                <c:pt idx="689">
                  <c:v>1675</c:v>
                </c:pt>
                <c:pt idx="690">
                  <c:v>1611.838235294118</c:v>
                </c:pt>
                <c:pt idx="691">
                  <c:v>1613.838235294118</c:v>
                </c:pt>
                <c:pt idx="692">
                  <c:v>1630.838235294118</c:v>
                </c:pt>
                <c:pt idx="693">
                  <c:v>1658.838235294118</c:v>
                </c:pt>
                <c:pt idx="694">
                  <c:v>1681.8059701492539</c:v>
                </c:pt>
                <c:pt idx="695">
                  <c:v>1666.838235294118</c:v>
                </c:pt>
                <c:pt idx="696">
                  <c:v>1659.1641791044772</c:v>
                </c:pt>
                <c:pt idx="697">
                  <c:v>1681.106060606061</c:v>
                </c:pt>
                <c:pt idx="698">
                  <c:v>1681.4626865671644</c:v>
                </c:pt>
                <c:pt idx="699">
                  <c:v>1681.4626865671644</c:v>
                </c:pt>
                <c:pt idx="700">
                  <c:v>1681.4626865671644</c:v>
                </c:pt>
                <c:pt idx="701">
                  <c:v>1681.4626865671644</c:v>
                </c:pt>
                <c:pt idx="702">
                  <c:v>1681.4626865671644</c:v>
                </c:pt>
                <c:pt idx="703">
                  <c:v>1681.4626865671644</c:v>
                </c:pt>
                <c:pt idx="704">
                  <c:v>1681.4626865671644</c:v>
                </c:pt>
                <c:pt idx="705">
                  <c:v>1660.2205882352944</c:v>
                </c:pt>
                <c:pt idx="706">
                  <c:v>1650.5820895522384</c:v>
                </c:pt>
                <c:pt idx="707">
                  <c:v>1650.5820895522384</c:v>
                </c:pt>
                <c:pt idx="708">
                  <c:v>1650.5820895522384</c:v>
                </c:pt>
                <c:pt idx="709">
                  <c:v>1650.5820895522384</c:v>
                </c:pt>
                <c:pt idx="710">
                  <c:v>1660.2205882352944</c:v>
                </c:pt>
                <c:pt idx="711">
                  <c:v>1660.2205882352944</c:v>
                </c:pt>
                <c:pt idx="712">
                  <c:v>1684.4626865671644</c:v>
                </c:pt>
                <c:pt idx="713">
                  <c:v>1660.2205882352944</c:v>
                </c:pt>
                <c:pt idx="714">
                  <c:v>1651.5820895522384</c:v>
                </c:pt>
                <c:pt idx="715">
                  <c:v>1654.5820895522384</c:v>
                </c:pt>
                <c:pt idx="716">
                  <c:v>1684.5820895522384</c:v>
                </c:pt>
                <c:pt idx="717">
                  <c:v>1701.545454545455</c:v>
                </c:pt>
                <c:pt idx="718">
                  <c:v>1698.5820895522384</c:v>
                </c:pt>
                <c:pt idx="719">
                  <c:v>1701.545454545455</c:v>
                </c:pt>
                <c:pt idx="720">
                  <c:v>1695.9846153846152</c:v>
                </c:pt>
                <c:pt idx="721">
                  <c:v>1698.9846153846152</c:v>
                </c:pt>
                <c:pt idx="722">
                  <c:v>1699.9846153846152</c:v>
                </c:pt>
                <c:pt idx="723">
                  <c:v>1703.9846153846152</c:v>
                </c:pt>
                <c:pt idx="724">
                  <c:v>1703.9846153846152</c:v>
                </c:pt>
                <c:pt idx="725">
                  <c:v>1704.9846153846152</c:v>
                </c:pt>
                <c:pt idx="726">
                  <c:v>1707.9846153846152</c:v>
                </c:pt>
                <c:pt idx="727">
                  <c:v>1708.9846153846152</c:v>
                </c:pt>
                <c:pt idx="728">
                  <c:v>1709.9846153846152</c:v>
                </c:pt>
                <c:pt idx="729">
                  <c:v>1696.140625</c:v>
                </c:pt>
                <c:pt idx="730">
                  <c:v>1712.9846153846152</c:v>
                </c:pt>
                <c:pt idx="731">
                  <c:v>1723.140625</c:v>
                </c:pt>
                <c:pt idx="732">
                  <c:v>1749.140625</c:v>
                </c:pt>
                <c:pt idx="733">
                  <c:v>1749.140625</c:v>
                </c:pt>
                <c:pt idx="734">
                  <c:v>1761.5714285714282</c:v>
                </c:pt>
                <c:pt idx="735">
                  <c:v>1763.5714285714282</c:v>
                </c:pt>
                <c:pt idx="736">
                  <c:v>1763.5714285714282</c:v>
                </c:pt>
                <c:pt idx="737">
                  <c:v>1753.140625</c:v>
                </c:pt>
                <c:pt idx="738">
                  <c:v>1766.5714285714282</c:v>
                </c:pt>
                <c:pt idx="739">
                  <c:v>1766.5714285714282</c:v>
                </c:pt>
                <c:pt idx="740">
                  <c:v>1767.5714285714282</c:v>
                </c:pt>
                <c:pt idx="741">
                  <c:v>1767.5714285714282</c:v>
                </c:pt>
                <c:pt idx="742">
                  <c:v>1767.5714285714282</c:v>
                </c:pt>
                <c:pt idx="743">
                  <c:v>1772.9846153846152</c:v>
                </c:pt>
                <c:pt idx="744">
                  <c:v>1769.5714285714282</c:v>
                </c:pt>
                <c:pt idx="745">
                  <c:v>1809.5714285714282</c:v>
                </c:pt>
                <c:pt idx="746">
                  <c:v>1810.5714285714282</c:v>
                </c:pt>
                <c:pt idx="747">
                  <c:v>1810.5714285714282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E6C-90F5-F0ADD583A6A5}"/>
            </c:ext>
          </c:extLst>
        </c:ser>
        <c:ser>
          <c:idx val="1"/>
          <c:order val="1"/>
          <c:tx>
            <c:strRef>
              <c:f>Tabelle13!$F$1</c:f>
              <c:strCache>
                <c:ptCount val="1"/>
                <c:pt idx="0">
                  <c:v>Median StatusSince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Tabelle13!$A$2:$A$749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Tabelle13!$F$2:$F$749</c:f>
              <c:numCache>
                <c:formatCode>General</c:formatCode>
                <c:ptCount val="748"/>
                <c:pt idx="0">
                  <c:v>786</c:v>
                </c:pt>
                <c:pt idx="1">
                  <c:v>620</c:v>
                </c:pt>
                <c:pt idx="2">
                  <c:v>621</c:v>
                </c:pt>
                <c:pt idx="3">
                  <c:v>621</c:v>
                </c:pt>
                <c:pt idx="4">
                  <c:v>621</c:v>
                </c:pt>
                <c:pt idx="5">
                  <c:v>621</c:v>
                </c:pt>
                <c:pt idx="6">
                  <c:v>613</c:v>
                </c:pt>
                <c:pt idx="7">
                  <c:v>613</c:v>
                </c:pt>
                <c:pt idx="8">
                  <c:v>613</c:v>
                </c:pt>
                <c:pt idx="9">
                  <c:v>622</c:v>
                </c:pt>
                <c:pt idx="10">
                  <c:v>613</c:v>
                </c:pt>
                <c:pt idx="11">
                  <c:v>622</c:v>
                </c:pt>
                <c:pt idx="12">
                  <c:v>614</c:v>
                </c:pt>
                <c:pt idx="13">
                  <c:v>614</c:v>
                </c:pt>
                <c:pt idx="14">
                  <c:v>614</c:v>
                </c:pt>
                <c:pt idx="15">
                  <c:v>614</c:v>
                </c:pt>
                <c:pt idx="16">
                  <c:v>614</c:v>
                </c:pt>
                <c:pt idx="17">
                  <c:v>614</c:v>
                </c:pt>
                <c:pt idx="18">
                  <c:v>614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617</c:v>
                </c:pt>
                <c:pt idx="25">
                  <c:v>618</c:v>
                </c:pt>
                <c:pt idx="26">
                  <c:v>618</c:v>
                </c:pt>
                <c:pt idx="27">
                  <c:v>618</c:v>
                </c:pt>
                <c:pt idx="28">
                  <c:v>618</c:v>
                </c:pt>
                <c:pt idx="29">
                  <c:v>618</c:v>
                </c:pt>
                <c:pt idx="30">
                  <c:v>618</c:v>
                </c:pt>
                <c:pt idx="31">
                  <c:v>618</c:v>
                </c:pt>
                <c:pt idx="32">
                  <c:v>618</c:v>
                </c:pt>
                <c:pt idx="33">
                  <c:v>618</c:v>
                </c:pt>
                <c:pt idx="34">
                  <c:v>619</c:v>
                </c:pt>
                <c:pt idx="35">
                  <c:v>619</c:v>
                </c:pt>
                <c:pt idx="36">
                  <c:v>619</c:v>
                </c:pt>
                <c:pt idx="37">
                  <c:v>619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630</c:v>
                </c:pt>
                <c:pt idx="47">
                  <c:v>630</c:v>
                </c:pt>
                <c:pt idx="48">
                  <c:v>630</c:v>
                </c:pt>
                <c:pt idx="49">
                  <c:v>630</c:v>
                </c:pt>
                <c:pt idx="50">
                  <c:v>630</c:v>
                </c:pt>
                <c:pt idx="51">
                  <c:v>621</c:v>
                </c:pt>
                <c:pt idx="52">
                  <c:v>631</c:v>
                </c:pt>
                <c:pt idx="53">
                  <c:v>631</c:v>
                </c:pt>
                <c:pt idx="54">
                  <c:v>631</c:v>
                </c:pt>
                <c:pt idx="55">
                  <c:v>631</c:v>
                </c:pt>
                <c:pt idx="56">
                  <c:v>631</c:v>
                </c:pt>
                <c:pt idx="57">
                  <c:v>631</c:v>
                </c:pt>
                <c:pt idx="58">
                  <c:v>634</c:v>
                </c:pt>
                <c:pt idx="59">
                  <c:v>634</c:v>
                </c:pt>
                <c:pt idx="60">
                  <c:v>616</c:v>
                </c:pt>
                <c:pt idx="61">
                  <c:v>616</c:v>
                </c:pt>
                <c:pt idx="62">
                  <c:v>636</c:v>
                </c:pt>
                <c:pt idx="63">
                  <c:v>618</c:v>
                </c:pt>
                <c:pt idx="64">
                  <c:v>618</c:v>
                </c:pt>
                <c:pt idx="65">
                  <c:v>618</c:v>
                </c:pt>
                <c:pt idx="66">
                  <c:v>636</c:v>
                </c:pt>
                <c:pt idx="67">
                  <c:v>620</c:v>
                </c:pt>
                <c:pt idx="68">
                  <c:v>620</c:v>
                </c:pt>
                <c:pt idx="69">
                  <c:v>638</c:v>
                </c:pt>
                <c:pt idx="70">
                  <c:v>620</c:v>
                </c:pt>
                <c:pt idx="71">
                  <c:v>623</c:v>
                </c:pt>
                <c:pt idx="72">
                  <c:v>623</c:v>
                </c:pt>
                <c:pt idx="73">
                  <c:v>623</c:v>
                </c:pt>
                <c:pt idx="74">
                  <c:v>625</c:v>
                </c:pt>
                <c:pt idx="75">
                  <c:v>619.5</c:v>
                </c:pt>
                <c:pt idx="76">
                  <c:v>619.5</c:v>
                </c:pt>
                <c:pt idx="77">
                  <c:v>620.5</c:v>
                </c:pt>
                <c:pt idx="78">
                  <c:v>620.5</c:v>
                </c:pt>
                <c:pt idx="79">
                  <c:v>621.5</c:v>
                </c:pt>
                <c:pt idx="80">
                  <c:v>621.5</c:v>
                </c:pt>
                <c:pt idx="81">
                  <c:v>621.5</c:v>
                </c:pt>
                <c:pt idx="82">
                  <c:v>624.5</c:v>
                </c:pt>
                <c:pt idx="83">
                  <c:v>624.5</c:v>
                </c:pt>
                <c:pt idx="84">
                  <c:v>624.5</c:v>
                </c:pt>
                <c:pt idx="85">
                  <c:v>625.5</c:v>
                </c:pt>
                <c:pt idx="86">
                  <c:v>632.5</c:v>
                </c:pt>
                <c:pt idx="87">
                  <c:v>632.5</c:v>
                </c:pt>
                <c:pt idx="88">
                  <c:v>632.5</c:v>
                </c:pt>
                <c:pt idx="89">
                  <c:v>628</c:v>
                </c:pt>
                <c:pt idx="90">
                  <c:v>629</c:v>
                </c:pt>
                <c:pt idx="91">
                  <c:v>629</c:v>
                </c:pt>
                <c:pt idx="92">
                  <c:v>634</c:v>
                </c:pt>
                <c:pt idx="93">
                  <c:v>635</c:v>
                </c:pt>
                <c:pt idx="94">
                  <c:v>635</c:v>
                </c:pt>
                <c:pt idx="95">
                  <c:v>635</c:v>
                </c:pt>
                <c:pt idx="96">
                  <c:v>642</c:v>
                </c:pt>
                <c:pt idx="97">
                  <c:v>648.5</c:v>
                </c:pt>
                <c:pt idx="98">
                  <c:v>648.5</c:v>
                </c:pt>
                <c:pt idx="99">
                  <c:v>649.5</c:v>
                </c:pt>
                <c:pt idx="100">
                  <c:v>649.5</c:v>
                </c:pt>
                <c:pt idx="101">
                  <c:v>649.5</c:v>
                </c:pt>
                <c:pt idx="102">
                  <c:v>649.5</c:v>
                </c:pt>
                <c:pt idx="103">
                  <c:v>651.5</c:v>
                </c:pt>
                <c:pt idx="104">
                  <c:v>654.5</c:v>
                </c:pt>
                <c:pt idx="105">
                  <c:v>648</c:v>
                </c:pt>
                <c:pt idx="106">
                  <c:v>654.5</c:v>
                </c:pt>
                <c:pt idx="107">
                  <c:v>654.5</c:v>
                </c:pt>
                <c:pt idx="108">
                  <c:v>654.5</c:v>
                </c:pt>
                <c:pt idx="109">
                  <c:v>654.5</c:v>
                </c:pt>
                <c:pt idx="110">
                  <c:v>648</c:v>
                </c:pt>
                <c:pt idx="111">
                  <c:v>654.5</c:v>
                </c:pt>
                <c:pt idx="112">
                  <c:v>654.5</c:v>
                </c:pt>
                <c:pt idx="113">
                  <c:v>656.5</c:v>
                </c:pt>
                <c:pt idx="114">
                  <c:v>672.5</c:v>
                </c:pt>
                <c:pt idx="115">
                  <c:v>676.5</c:v>
                </c:pt>
                <c:pt idx="116">
                  <c:v>682.5</c:v>
                </c:pt>
                <c:pt idx="117">
                  <c:v>685.5</c:v>
                </c:pt>
                <c:pt idx="118">
                  <c:v>685.5</c:v>
                </c:pt>
                <c:pt idx="119">
                  <c:v>690.5</c:v>
                </c:pt>
                <c:pt idx="120">
                  <c:v>691.5</c:v>
                </c:pt>
                <c:pt idx="121">
                  <c:v>691.5</c:v>
                </c:pt>
                <c:pt idx="122">
                  <c:v>692.5</c:v>
                </c:pt>
                <c:pt idx="123">
                  <c:v>705.5</c:v>
                </c:pt>
                <c:pt idx="124">
                  <c:v>705.5</c:v>
                </c:pt>
                <c:pt idx="125">
                  <c:v>705.5</c:v>
                </c:pt>
                <c:pt idx="126">
                  <c:v>706.5</c:v>
                </c:pt>
                <c:pt idx="127">
                  <c:v>707.5</c:v>
                </c:pt>
                <c:pt idx="128">
                  <c:v>710.5</c:v>
                </c:pt>
                <c:pt idx="129">
                  <c:v>713.5</c:v>
                </c:pt>
                <c:pt idx="130">
                  <c:v>714.5</c:v>
                </c:pt>
                <c:pt idx="131">
                  <c:v>724.5</c:v>
                </c:pt>
                <c:pt idx="132">
                  <c:v>724.5</c:v>
                </c:pt>
                <c:pt idx="133">
                  <c:v>724.5</c:v>
                </c:pt>
                <c:pt idx="134">
                  <c:v>725.5</c:v>
                </c:pt>
                <c:pt idx="135">
                  <c:v>725.5</c:v>
                </c:pt>
                <c:pt idx="136">
                  <c:v>725.5</c:v>
                </c:pt>
                <c:pt idx="137">
                  <c:v>726.5</c:v>
                </c:pt>
                <c:pt idx="138">
                  <c:v>732.5</c:v>
                </c:pt>
                <c:pt idx="139">
                  <c:v>732.5</c:v>
                </c:pt>
                <c:pt idx="140">
                  <c:v>734.5</c:v>
                </c:pt>
                <c:pt idx="141">
                  <c:v>735.5</c:v>
                </c:pt>
                <c:pt idx="142">
                  <c:v>738.5</c:v>
                </c:pt>
                <c:pt idx="143">
                  <c:v>739.5</c:v>
                </c:pt>
                <c:pt idx="144">
                  <c:v>739.5</c:v>
                </c:pt>
                <c:pt idx="145">
                  <c:v>740.5</c:v>
                </c:pt>
                <c:pt idx="146">
                  <c:v>740.5</c:v>
                </c:pt>
                <c:pt idx="147">
                  <c:v>740.5</c:v>
                </c:pt>
                <c:pt idx="148">
                  <c:v>741.5</c:v>
                </c:pt>
                <c:pt idx="149">
                  <c:v>741.5</c:v>
                </c:pt>
                <c:pt idx="150">
                  <c:v>746.5</c:v>
                </c:pt>
                <c:pt idx="151">
                  <c:v>746.5</c:v>
                </c:pt>
                <c:pt idx="152">
                  <c:v>746.5</c:v>
                </c:pt>
                <c:pt idx="153">
                  <c:v>741</c:v>
                </c:pt>
                <c:pt idx="154">
                  <c:v>747.5</c:v>
                </c:pt>
                <c:pt idx="155">
                  <c:v>710.5</c:v>
                </c:pt>
                <c:pt idx="156">
                  <c:v>714.5</c:v>
                </c:pt>
                <c:pt idx="157">
                  <c:v>717.5</c:v>
                </c:pt>
                <c:pt idx="158">
                  <c:v>717.5</c:v>
                </c:pt>
                <c:pt idx="159">
                  <c:v>717.5</c:v>
                </c:pt>
                <c:pt idx="160">
                  <c:v>717.5</c:v>
                </c:pt>
                <c:pt idx="161">
                  <c:v>736.5</c:v>
                </c:pt>
                <c:pt idx="162">
                  <c:v>740.5</c:v>
                </c:pt>
                <c:pt idx="163">
                  <c:v>740.5</c:v>
                </c:pt>
                <c:pt idx="164">
                  <c:v>740.5</c:v>
                </c:pt>
                <c:pt idx="165">
                  <c:v>715</c:v>
                </c:pt>
                <c:pt idx="166">
                  <c:v>715</c:v>
                </c:pt>
                <c:pt idx="167">
                  <c:v>719</c:v>
                </c:pt>
                <c:pt idx="168">
                  <c:v>719</c:v>
                </c:pt>
                <c:pt idx="169">
                  <c:v>727</c:v>
                </c:pt>
                <c:pt idx="170">
                  <c:v>734</c:v>
                </c:pt>
                <c:pt idx="171">
                  <c:v>734</c:v>
                </c:pt>
                <c:pt idx="172">
                  <c:v>736</c:v>
                </c:pt>
                <c:pt idx="173">
                  <c:v>736</c:v>
                </c:pt>
                <c:pt idx="174">
                  <c:v>736</c:v>
                </c:pt>
                <c:pt idx="175">
                  <c:v>736</c:v>
                </c:pt>
                <c:pt idx="176">
                  <c:v>730</c:v>
                </c:pt>
                <c:pt idx="177">
                  <c:v>727</c:v>
                </c:pt>
                <c:pt idx="178">
                  <c:v>733</c:v>
                </c:pt>
                <c:pt idx="179">
                  <c:v>727</c:v>
                </c:pt>
                <c:pt idx="180">
                  <c:v>730</c:v>
                </c:pt>
                <c:pt idx="181">
                  <c:v>722.5</c:v>
                </c:pt>
                <c:pt idx="182">
                  <c:v>731</c:v>
                </c:pt>
                <c:pt idx="183">
                  <c:v>734</c:v>
                </c:pt>
                <c:pt idx="184">
                  <c:v>734</c:v>
                </c:pt>
                <c:pt idx="185">
                  <c:v>734</c:v>
                </c:pt>
                <c:pt idx="186">
                  <c:v>734</c:v>
                </c:pt>
                <c:pt idx="187">
                  <c:v>734</c:v>
                </c:pt>
                <c:pt idx="188">
                  <c:v>734</c:v>
                </c:pt>
                <c:pt idx="189">
                  <c:v>735</c:v>
                </c:pt>
                <c:pt idx="190">
                  <c:v>735</c:v>
                </c:pt>
                <c:pt idx="191">
                  <c:v>735</c:v>
                </c:pt>
                <c:pt idx="192">
                  <c:v>735</c:v>
                </c:pt>
                <c:pt idx="193">
                  <c:v>736</c:v>
                </c:pt>
                <c:pt idx="194">
                  <c:v>736</c:v>
                </c:pt>
                <c:pt idx="195">
                  <c:v>742</c:v>
                </c:pt>
                <c:pt idx="196">
                  <c:v>742</c:v>
                </c:pt>
                <c:pt idx="197">
                  <c:v>743</c:v>
                </c:pt>
                <c:pt idx="198">
                  <c:v>749</c:v>
                </c:pt>
                <c:pt idx="199">
                  <c:v>749</c:v>
                </c:pt>
                <c:pt idx="200">
                  <c:v>749</c:v>
                </c:pt>
                <c:pt idx="201">
                  <c:v>750</c:v>
                </c:pt>
                <c:pt idx="202">
                  <c:v>751</c:v>
                </c:pt>
                <c:pt idx="203">
                  <c:v>747.5</c:v>
                </c:pt>
                <c:pt idx="204">
                  <c:v>740.5</c:v>
                </c:pt>
                <c:pt idx="205">
                  <c:v>741</c:v>
                </c:pt>
                <c:pt idx="206">
                  <c:v>741</c:v>
                </c:pt>
                <c:pt idx="207">
                  <c:v>740.5</c:v>
                </c:pt>
                <c:pt idx="208">
                  <c:v>748.5</c:v>
                </c:pt>
                <c:pt idx="209">
                  <c:v>740.5</c:v>
                </c:pt>
                <c:pt idx="210">
                  <c:v>742</c:v>
                </c:pt>
                <c:pt idx="211">
                  <c:v>742</c:v>
                </c:pt>
                <c:pt idx="212">
                  <c:v>742</c:v>
                </c:pt>
                <c:pt idx="213">
                  <c:v>742</c:v>
                </c:pt>
                <c:pt idx="214">
                  <c:v>743</c:v>
                </c:pt>
                <c:pt idx="215">
                  <c:v>742</c:v>
                </c:pt>
                <c:pt idx="216">
                  <c:v>743</c:v>
                </c:pt>
                <c:pt idx="217">
                  <c:v>743</c:v>
                </c:pt>
                <c:pt idx="218">
                  <c:v>743</c:v>
                </c:pt>
                <c:pt idx="219">
                  <c:v>750</c:v>
                </c:pt>
                <c:pt idx="220">
                  <c:v>755</c:v>
                </c:pt>
                <c:pt idx="221">
                  <c:v>736</c:v>
                </c:pt>
                <c:pt idx="222">
                  <c:v>736</c:v>
                </c:pt>
                <c:pt idx="223">
                  <c:v>736</c:v>
                </c:pt>
                <c:pt idx="224">
                  <c:v>736</c:v>
                </c:pt>
                <c:pt idx="225">
                  <c:v>736</c:v>
                </c:pt>
                <c:pt idx="226">
                  <c:v>736</c:v>
                </c:pt>
                <c:pt idx="227">
                  <c:v>736</c:v>
                </c:pt>
                <c:pt idx="228">
                  <c:v>737</c:v>
                </c:pt>
                <c:pt idx="229">
                  <c:v>740</c:v>
                </c:pt>
                <c:pt idx="230">
                  <c:v>742</c:v>
                </c:pt>
                <c:pt idx="231">
                  <c:v>743</c:v>
                </c:pt>
                <c:pt idx="232">
                  <c:v>743</c:v>
                </c:pt>
                <c:pt idx="233">
                  <c:v>758</c:v>
                </c:pt>
                <c:pt idx="234">
                  <c:v>761</c:v>
                </c:pt>
                <c:pt idx="235">
                  <c:v>764</c:v>
                </c:pt>
                <c:pt idx="236">
                  <c:v>765</c:v>
                </c:pt>
                <c:pt idx="237">
                  <c:v>778</c:v>
                </c:pt>
                <c:pt idx="238">
                  <c:v>778</c:v>
                </c:pt>
                <c:pt idx="239">
                  <c:v>778</c:v>
                </c:pt>
                <c:pt idx="240">
                  <c:v>779</c:v>
                </c:pt>
                <c:pt idx="241">
                  <c:v>779</c:v>
                </c:pt>
                <c:pt idx="242">
                  <c:v>779</c:v>
                </c:pt>
                <c:pt idx="243">
                  <c:v>779</c:v>
                </c:pt>
                <c:pt idx="244">
                  <c:v>783</c:v>
                </c:pt>
                <c:pt idx="245">
                  <c:v>784</c:v>
                </c:pt>
                <c:pt idx="246">
                  <c:v>784</c:v>
                </c:pt>
                <c:pt idx="247">
                  <c:v>786</c:v>
                </c:pt>
                <c:pt idx="248">
                  <c:v>786</c:v>
                </c:pt>
                <c:pt idx="249">
                  <c:v>800</c:v>
                </c:pt>
                <c:pt idx="250">
                  <c:v>800</c:v>
                </c:pt>
                <c:pt idx="251">
                  <c:v>801</c:v>
                </c:pt>
                <c:pt idx="252">
                  <c:v>781</c:v>
                </c:pt>
                <c:pt idx="253">
                  <c:v>781</c:v>
                </c:pt>
                <c:pt idx="254">
                  <c:v>782</c:v>
                </c:pt>
                <c:pt idx="255">
                  <c:v>771</c:v>
                </c:pt>
                <c:pt idx="256">
                  <c:v>776</c:v>
                </c:pt>
                <c:pt idx="257">
                  <c:v>776</c:v>
                </c:pt>
                <c:pt idx="258">
                  <c:v>776</c:v>
                </c:pt>
                <c:pt idx="259">
                  <c:v>777</c:v>
                </c:pt>
                <c:pt idx="260">
                  <c:v>782</c:v>
                </c:pt>
                <c:pt idx="261">
                  <c:v>772.5</c:v>
                </c:pt>
                <c:pt idx="262">
                  <c:v>774.5</c:v>
                </c:pt>
                <c:pt idx="263">
                  <c:v>775.5</c:v>
                </c:pt>
                <c:pt idx="264">
                  <c:v>775.5</c:v>
                </c:pt>
                <c:pt idx="265">
                  <c:v>766</c:v>
                </c:pt>
                <c:pt idx="266">
                  <c:v>766</c:v>
                </c:pt>
                <c:pt idx="267">
                  <c:v>780.5</c:v>
                </c:pt>
                <c:pt idx="268">
                  <c:v>780.5</c:v>
                </c:pt>
                <c:pt idx="269">
                  <c:v>789.5</c:v>
                </c:pt>
                <c:pt idx="270">
                  <c:v>789.5</c:v>
                </c:pt>
                <c:pt idx="271">
                  <c:v>793.5</c:v>
                </c:pt>
                <c:pt idx="272">
                  <c:v>793.5</c:v>
                </c:pt>
                <c:pt idx="273">
                  <c:v>794.5</c:v>
                </c:pt>
                <c:pt idx="274">
                  <c:v>795.5</c:v>
                </c:pt>
                <c:pt idx="275">
                  <c:v>798.5</c:v>
                </c:pt>
                <c:pt idx="276">
                  <c:v>799.5</c:v>
                </c:pt>
                <c:pt idx="277">
                  <c:v>799.5</c:v>
                </c:pt>
                <c:pt idx="278">
                  <c:v>800.5</c:v>
                </c:pt>
                <c:pt idx="279">
                  <c:v>801.5</c:v>
                </c:pt>
                <c:pt idx="280">
                  <c:v>803.5</c:v>
                </c:pt>
                <c:pt idx="281">
                  <c:v>803.5</c:v>
                </c:pt>
                <c:pt idx="282">
                  <c:v>806.5</c:v>
                </c:pt>
                <c:pt idx="283">
                  <c:v>806.5</c:v>
                </c:pt>
                <c:pt idx="284">
                  <c:v>806.5</c:v>
                </c:pt>
                <c:pt idx="285">
                  <c:v>806.5</c:v>
                </c:pt>
                <c:pt idx="286">
                  <c:v>807.5</c:v>
                </c:pt>
                <c:pt idx="287">
                  <c:v>807.5</c:v>
                </c:pt>
                <c:pt idx="288">
                  <c:v>813.5</c:v>
                </c:pt>
                <c:pt idx="289">
                  <c:v>814.5</c:v>
                </c:pt>
                <c:pt idx="290">
                  <c:v>815.5</c:v>
                </c:pt>
                <c:pt idx="291">
                  <c:v>806</c:v>
                </c:pt>
                <c:pt idx="292">
                  <c:v>806</c:v>
                </c:pt>
                <c:pt idx="293">
                  <c:v>807</c:v>
                </c:pt>
                <c:pt idx="294">
                  <c:v>807</c:v>
                </c:pt>
                <c:pt idx="295">
                  <c:v>827</c:v>
                </c:pt>
                <c:pt idx="296">
                  <c:v>827</c:v>
                </c:pt>
                <c:pt idx="297">
                  <c:v>829</c:v>
                </c:pt>
                <c:pt idx="298">
                  <c:v>830</c:v>
                </c:pt>
                <c:pt idx="299">
                  <c:v>830</c:v>
                </c:pt>
                <c:pt idx="300">
                  <c:v>830</c:v>
                </c:pt>
                <c:pt idx="301">
                  <c:v>830</c:v>
                </c:pt>
                <c:pt idx="302">
                  <c:v>833</c:v>
                </c:pt>
                <c:pt idx="303">
                  <c:v>833</c:v>
                </c:pt>
                <c:pt idx="304">
                  <c:v>833</c:v>
                </c:pt>
                <c:pt idx="305">
                  <c:v>833</c:v>
                </c:pt>
                <c:pt idx="306">
                  <c:v>833</c:v>
                </c:pt>
                <c:pt idx="307">
                  <c:v>833</c:v>
                </c:pt>
                <c:pt idx="308">
                  <c:v>834</c:v>
                </c:pt>
                <c:pt idx="309">
                  <c:v>838</c:v>
                </c:pt>
                <c:pt idx="310">
                  <c:v>838</c:v>
                </c:pt>
                <c:pt idx="311">
                  <c:v>838</c:v>
                </c:pt>
                <c:pt idx="312">
                  <c:v>838</c:v>
                </c:pt>
                <c:pt idx="313">
                  <c:v>839</c:v>
                </c:pt>
                <c:pt idx="314">
                  <c:v>839</c:v>
                </c:pt>
                <c:pt idx="315">
                  <c:v>839</c:v>
                </c:pt>
                <c:pt idx="316">
                  <c:v>839</c:v>
                </c:pt>
                <c:pt idx="317">
                  <c:v>840</c:v>
                </c:pt>
                <c:pt idx="318">
                  <c:v>840</c:v>
                </c:pt>
                <c:pt idx="319">
                  <c:v>844</c:v>
                </c:pt>
                <c:pt idx="320">
                  <c:v>844</c:v>
                </c:pt>
                <c:pt idx="321">
                  <c:v>844</c:v>
                </c:pt>
                <c:pt idx="322">
                  <c:v>845</c:v>
                </c:pt>
                <c:pt idx="323">
                  <c:v>845</c:v>
                </c:pt>
                <c:pt idx="324">
                  <c:v>845</c:v>
                </c:pt>
                <c:pt idx="325">
                  <c:v>845</c:v>
                </c:pt>
                <c:pt idx="326">
                  <c:v>845</c:v>
                </c:pt>
                <c:pt idx="327">
                  <c:v>846</c:v>
                </c:pt>
                <c:pt idx="328">
                  <c:v>846</c:v>
                </c:pt>
                <c:pt idx="329">
                  <c:v>848</c:v>
                </c:pt>
                <c:pt idx="330">
                  <c:v>848</c:v>
                </c:pt>
                <c:pt idx="331">
                  <c:v>852</c:v>
                </c:pt>
                <c:pt idx="332">
                  <c:v>852</c:v>
                </c:pt>
                <c:pt idx="333">
                  <c:v>853</c:v>
                </c:pt>
                <c:pt idx="334">
                  <c:v>853</c:v>
                </c:pt>
                <c:pt idx="335">
                  <c:v>853</c:v>
                </c:pt>
                <c:pt idx="336">
                  <c:v>853</c:v>
                </c:pt>
                <c:pt idx="337">
                  <c:v>854</c:v>
                </c:pt>
                <c:pt idx="338">
                  <c:v>854</c:v>
                </c:pt>
                <c:pt idx="339">
                  <c:v>854</c:v>
                </c:pt>
                <c:pt idx="340">
                  <c:v>855</c:v>
                </c:pt>
                <c:pt idx="341">
                  <c:v>855</c:v>
                </c:pt>
                <c:pt idx="342">
                  <c:v>858</c:v>
                </c:pt>
                <c:pt idx="343">
                  <c:v>858</c:v>
                </c:pt>
                <c:pt idx="344">
                  <c:v>858</c:v>
                </c:pt>
                <c:pt idx="345">
                  <c:v>849.5</c:v>
                </c:pt>
                <c:pt idx="346">
                  <c:v>859</c:v>
                </c:pt>
                <c:pt idx="347">
                  <c:v>849.5</c:v>
                </c:pt>
                <c:pt idx="348">
                  <c:v>859</c:v>
                </c:pt>
                <c:pt idx="349">
                  <c:v>850.5</c:v>
                </c:pt>
                <c:pt idx="350">
                  <c:v>850.5</c:v>
                </c:pt>
                <c:pt idx="351">
                  <c:v>862.5</c:v>
                </c:pt>
                <c:pt idx="352">
                  <c:v>863.5</c:v>
                </c:pt>
                <c:pt idx="353">
                  <c:v>864.5</c:v>
                </c:pt>
                <c:pt idx="354">
                  <c:v>864.5</c:v>
                </c:pt>
                <c:pt idx="355">
                  <c:v>864.5</c:v>
                </c:pt>
                <c:pt idx="356">
                  <c:v>876.5</c:v>
                </c:pt>
                <c:pt idx="357">
                  <c:v>870</c:v>
                </c:pt>
                <c:pt idx="358">
                  <c:v>870</c:v>
                </c:pt>
                <c:pt idx="359">
                  <c:v>871</c:v>
                </c:pt>
                <c:pt idx="360">
                  <c:v>871</c:v>
                </c:pt>
                <c:pt idx="361">
                  <c:v>871</c:v>
                </c:pt>
                <c:pt idx="362">
                  <c:v>874</c:v>
                </c:pt>
                <c:pt idx="363">
                  <c:v>859.5</c:v>
                </c:pt>
                <c:pt idx="364">
                  <c:v>860.5</c:v>
                </c:pt>
                <c:pt idx="365">
                  <c:v>861.5</c:v>
                </c:pt>
                <c:pt idx="366">
                  <c:v>865.5</c:v>
                </c:pt>
                <c:pt idx="367">
                  <c:v>868.5</c:v>
                </c:pt>
                <c:pt idx="368">
                  <c:v>872.5</c:v>
                </c:pt>
                <c:pt idx="369">
                  <c:v>857</c:v>
                </c:pt>
                <c:pt idx="370">
                  <c:v>857</c:v>
                </c:pt>
                <c:pt idx="371">
                  <c:v>858</c:v>
                </c:pt>
                <c:pt idx="372">
                  <c:v>859</c:v>
                </c:pt>
                <c:pt idx="373">
                  <c:v>860</c:v>
                </c:pt>
                <c:pt idx="374">
                  <c:v>868</c:v>
                </c:pt>
                <c:pt idx="375">
                  <c:v>871</c:v>
                </c:pt>
                <c:pt idx="376">
                  <c:v>875</c:v>
                </c:pt>
                <c:pt idx="377">
                  <c:v>883</c:v>
                </c:pt>
                <c:pt idx="378">
                  <c:v>890</c:v>
                </c:pt>
                <c:pt idx="379">
                  <c:v>890</c:v>
                </c:pt>
                <c:pt idx="380">
                  <c:v>892</c:v>
                </c:pt>
                <c:pt idx="381">
                  <c:v>892</c:v>
                </c:pt>
                <c:pt idx="382">
                  <c:v>894</c:v>
                </c:pt>
                <c:pt idx="383">
                  <c:v>894</c:v>
                </c:pt>
                <c:pt idx="384">
                  <c:v>894</c:v>
                </c:pt>
                <c:pt idx="385">
                  <c:v>894</c:v>
                </c:pt>
                <c:pt idx="386">
                  <c:v>894</c:v>
                </c:pt>
                <c:pt idx="387">
                  <c:v>895</c:v>
                </c:pt>
                <c:pt idx="388">
                  <c:v>895</c:v>
                </c:pt>
                <c:pt idx="389">
                  <c:v>895</c:v>
                </c:pt>
                <c:pt idx="390">
                  <c:v>895</c:v>
                </c:pt>
                <c:pt idx="391">
                  <c:v>896</c:v>
                </c:pt>
                <c:pt idx="392">
                  <c:v>899</c:v>
                </c:pt>
                <c:pt idx="393">
                  <c:v>906</c:v>
                </c:pt>
                <c:pt idx="394">
                  <c:v>908</c:v>
                </c:pt>
                <c:pt idx="395">
                  <c:v>913</c:v>
                </c:pt>
                <c:pt idx="396">
                  <c:v>914</c:v>
                </c:pt>
                <c:pt idx="397">
                  <c:v>914</c:v>
                </c:pt>
                <c:pt idx="398">
                  <c:v>918</c:v>
                </c:pt>
                <c:pt idx="399">
                  <c:v>920</c:v>
                </c:pt>
                <c:pt idx="400">
                  <c:v>920</c:v>
                </c:pt>
                <c:pt idx="401">
                  <c:v>920</c:v>
                </c:pt>
                <c:pt idx="402">
                  <c:v>918.5</c:v>
                </c:pt>
                <c:pt idx="403">
                  <c:v>918.5</c:v>
                </c:pt>
                <c:pt idx="404">
                  <c:v>918.5</c:v>
                </c:pt>
                <c:pt idx="405">
                  <c:v>918.5</c:v>
                </c:pt>
                <c:pt idx="406">
                  <c:v>919.5</c:v>
                </c:pt>
                <c:pt idx="407">
                  <c:v>920.5</c:v>
                </c:pt>
                <c:pt idx="408">
                  <c:v>920.5</c:v>
                </c:pt>
                <c:pt idx="409">
                  <c:v>923.5</c:v>
                </c:pt>
                <c:pt idx="410">
                  <c:v>924.5</c:v>
                </c:pt>
                <c:pt idx="411">
                  <c:v>925.5</c:v>
                </c:pt>
                <c:pt idx="412">
                  <c:v>925.5</c:v>
                </c:pt>
                <c:pt idx="413">
                  <c:v>928.5</c:v>
                </c:pt>
                <c:pt idx="414">
                  <c:v>940.5</c:v>
                </c:pt>
                <c:pt idx="415">
                  <c:v>928.5</c:v>
                </c:pt>
                <c:pt idx="416">
                  <c:v>929.5</c:v>
                </c:pt>
                <c:pt idx="417">
                  <c:v>942.5</c:v>
                </c:pt>
                <c:pt idx="418">
                  <c:v>942.5</c:v>
                </c:pt>
                <c:pt idx="419">
                  <c:v>942.5</c:v>
                </c:pt>
                <c:pt idx="420">
                  <c:v>947.5</c:v>
                </c:pt>
                <c:pt idx="421">
                  <c:v>955.5</c:v>
                </c:pt>
                <c:pt idx="422">
                  <c:v>955.5</c:v>
                </c:pt>
                <c:pt idx="423">
                  <c:v>955</c:v>
                </c:pt>
                <c:pt idx="424">
                  <c:v>955</c:v>
                </c:pt>
                <c:pt idx="425">
                  <c:v>961</c:v>
                </c:pt>
                <c:pt idx="426">
                  <c:v>968.5</c:v>
                </c:pt>
                <c:pt idx="427">
                  <c:v>967</c:v>
                </c:pt>
                <c:pt idx="428">
                  <c:v>967</c:v>
                </c:pt>
                <c:pt idx="429">
                  <c:v>973</c:v>
                </c:pt>
                <c:pt idx="430">
                  <c:v>967.5</c:v>
                </c:pt>
                <c:pt idx="431">
                  <c:v>957</c:v>
                </c:pt>
                <c:pt idx="432">
                  <c:v>961</c:v>
                </c:pt>
                <c:pt idx="433">
                  <c:v>962</c:v>
                </c:pt>
                <c:pt idx="434">
                  <c:v>964</c:v>
                </c:pt>
                <c:pt idx="435">
                  <c:v>964</c:v>
                </c:pt>
                <c:pt idx="436">
                  <c:v>964</c:v>
                </c:pt>
                <c:pt idx="437">
                  <c:v>965</c:v>
                </c:pt>
                <c:pt idx="438">
                  <c:v>967</c:v>
                </c:pt>
                <c:pt idx="439">
                  <c:v>967</c:v>
                </c:pt>
                <c:pt idx="440">
                  <c:v>979.5</c:v>
                </c:pt>
                <c:pt idx="441">
                  <c:v>969</c:v>
                </c:pt>
                <c:pt idx="442">
                  <c:v>986.5</c:v>
                </c:pt>
                <c:pt idx="443">
                  <c:v>998</c:v>
                </c:pt>
                <c:pt idx="444">
                  <c:v>998</c:v>
                </c:pt>
                <c:pt idx="445">
                  <c:v>999</c:v>
                </c:pt>
                <c:pt idx="446">
                  <c:v>999</c:v>
                </c:pt>
                <c:pt idx="447">
                  <c:v>1049</c:v>
                </c:pt>
                <c:pt idx="448">
                  <c:v>1024</c:v>
                </c:pt>
                <c:pt idx="449">
                  <c:v>1051</c:v>
                </c:pt>
                <c:pt idx="450">
                  <c:v>1052</c:v>
                </c:pt>
                <c:pt idx="451">
                  <c:v>1053</c:v>
                </c:pt>
                <c:pt idx="452">
                  <c:v>1053</c:v>
                </c:pt>
                <c:pt idx="453">
                  <c:v>1053</c:v>
                </c:pt>
                <c:pt idx="454">
                  <c:v>1056</c:v>
                </c:pt>
                <c:pt idx="455">
                  <c:v>1057</c:v>
                </c:pt>
                <c:pt idx="456">
                  <c:v>1057</c:v>
                </c:pt>
                <c:pt idx="457">
                  <c:v>1058</c:v>
                </c:pt>
                <c:pt idx="458">
                  <c:v>1058</c:v>
                </c:pt>
                <c:pt idx="459">
                  <c:v>1058</c:v>
                </c:pt>
                <c:pt idx="460">
                  <c:v>1058</c:v>
                </c:pt>
                <c:pt idx="461">
                  <c:v>1059</c:v>
                </c:pt>
                <c:pt idx="462">
                  <c:v>1059</c:v>
                </c:pt>
                <c:pt idx="463">
                  <c:v>984</c:v>
                </c:pt>
                <c:pt idx="464">
                  <c:v>1065</c:v>
                </c:pt>
                <c:pt idx="465">
                  <c:v>1083.5</c:v>
                </c:pt>
                <c:pt idx="466">
                  <c:v>1086.5</c:v>
                </c:pt>
                <c:pt idx="467">
                  <c:v>1087.5</c:v>
                </c:pt>
                <c:pt idx="468">
                  <c:v>1087.5</c:v>
                </c:pt>
                <c:pt idx="469">
                  <c:v>1087.5</c:v>
                </c:pt>
                <c:pt idx="470">
                  <c:v>1087.5</c:v>
                </c:pt>
                <c:pt idx="471">
                  <c:v>1087.5</c:v>
                </c:pt>
                <c:pt idx="472">
                  <c:v>1004</c:v>
                </c:pt>
                <c:pt idx="473">
                  <c:v>1088.5</c:v>
                </c:pt>
                <c:pt idx="474">
                  <c:v>1088.5</c:v>
                </c:pt>
                <c:pt idx="475">
                  <c:v>1088.5</c:v>
                </c:pt>
                <c:pt idx="476">
                  <c:v>1088.5</c:v>
                </c:pt>
                <c:pt idx="477">
                  <c:v>1090.5</c:v>
                </c:pt>
                <c:pt idx="478">
                  <c:v>1090.5</c:v>
                </c:pt>
                <c:pt idx="479">
                  <c:v>1090.5</c:v>
                </c:pt>
                <c:pt idx="480">
                  <c:v>1102.5</c:v>
                </c:pt>
                <c:pt idx="481">
                  <c:v>1107.5</c:v>
                </c:pt>
                <c:pt idx="482">
                  <c:v>1114.5</c:v>
                </c:pt>
                <c:pt idx="483">
                  <c:v>1115.5</c:v>
                </c:pt>
                <c:pt idx="484">
                  <c:v>1124.5</c:v>
                </c:pt>
                <c:pt idx="485">
                  <c:v>1125.5</c:v>
                </c:pt>
                <c:pt idx="486">
                  <c:v>1125.5</c:v>
                </c:pt>
                <c:pt idx="487">
                  <c:v>1129.5</c:v>
                </c:pt>
                <c:pt idx="488">
                  <c:v>1131.5</c:v>
                </c:pt>
                <c:pt idx="489">
                  <c:v>1131.5</c:v>
                </c:pt>
                <c:pt idx="490">
                  <c:v>1132.5</c:v>
                </c:pt>
                <c:pt idx="491">
                  <c:v>1132.5</c:v>
                </c:pt>
                <c:pt idx="492">
                  <c:v>1135.5</c:v>
                </c:pt>
                <c:pt idx="493">
                  <c:v>1137.5</c:v>
                </c:pt>
                <c:pt idx="494">
                  <c:v>1137.5</c:v>
                </c:pt>
                <c:pt idx="495">
                  <c:v>1137.5</c:v>
                </c:pt>
                <c:pt idx="496">
                  <c:v>1137.5</c:v>
                </c:pt>
                <c:pt idx="497">
                  <c:v>1142.5</c:v>
                </c:pt>
                <c:pt idx="498">
                  <c:v>1142.5</c:v>
                </c:pt>
                <c:pt idx="499">
                  <c:v>1142.5</c:v>
                </c:pt>
                <c:pt idx="500">
                  <c:v>1142.5</c:v>
                </c:pt>
                <c:pt idx="501">
                  <c:v>1143.5</c:v>
                </c:pt>
                <c:pt idx="502">
                  <c:v>1143.5</c:v>
                </c:pt>
                <c:pt idx="503">
                  <c:v>1143.5</c:v>
                </c:pt>
                <c:pt idx="504">
                  <c:v>1144.5</c:v>
                </c:pt>
                <c:pt idx="505">
                  <c:v>1146.5</c:v>
                </c:pt>
                <c:pt idx="506">
                  <c:v>1149.5</c:v>
                </c:pt>
                <c:pt idx="507">
                  <c:v>1150.5</c:v>
                </c:pt>
                <c:pt idx="508">
                  <c:v>1151.5</c:v>
                </c:pt>
                <c:pt idx="509">
                  <c:v>1164.5</c:v>
                </c:pt>
                <c:pt idx="510">
                  <c:v>1172.5</c:v>
                </c:pt>
                <c:pt idx="511">
                  <c:v>1174.5</c:v>
                </c:pt>
                <c:pt idx="512">
                  <c:v>1181.5</c:v>
                </c:pt>
                <c:pt idx="513">
                  <c:v>1181.5</c:v>
                </c:pt>
                <c:pt idx="514">
                  <c:v>1186.5</c:v>
                </c:pt>
                <c:pt idx="515">
                  <c:v>1200.5</c:v>
                </c:pt>
                <c:pt idx="516">
                  <c:v>1201.5</c:v>
                </c:pt>
                <c:pt idx="517">
                  <c:v>1196</c:v>
                </c:pt>
                <c:pt idx="518">
                  <c:v>1196</c:v>
                </c:pt>
                <c:pt idx="519">
                  <c:v>1198</c:v>
                </c:pt>
                <c:pt idx="520">
                  <c:v>1211</c:v>
                </c:pt>
                <c:pt idx="521">
                  <c:v>1215</c:v>
                </c:pt>
                <c:pt idx="522">
                  <c:v>1241</c:v>
                </c:pt>
                <c:pt idx="523">
                  <c:v>1242</c:v>
                </c:pt>
                <c:pt idx="524">
                  <c:v>1242</c:v>
                </c:pt>
                <c:pt idx="525">
                  <c:v>1217</c:v>
                </c:pt>
                <c:pt idx="526">
                  <c:v>1245</c:v>
                </c:pt>
                <c:pt idx="527">
                  <c:v>1195</c:v>
                </c:pt>
                <c:pt idx="528">
                  <c:v>1245</c:v>
                </c:pt>
                <c:pt idx="529">
                  <c:v>1245</c:v>
                </c:pt>
                <c:pt idx="530">
                  <c:v>1245</c:v>
                </c:pt>
                <c:pt idx="531">
                  <c:v>1245</c:v>
                </c:pt>
                <c:pt idx="532">
                  <c:v>1249</c:v>
                </c:pt>
                <c:pt idx="533">
                  <c:v>1271.5</c:v>
                </c:pt>
                <c:pt idx="534">
                  <c:v>1212</c:v>
                </c:pt>
                <c:pt idx="535">
                  <c:v>1275.5</c:v>
                </c:pt>
                <c:pt idx="536">
                  <c:v>1266</c:v>
                </c:pt>
                <c:pt idx="537">
                  <c:v>1275.5</c:v>
                </c:pt>
                <c:pt idx="538">
                  <c:v>1275.5</c:v>
                </c:pt>
                <c:pt idx="539">
                  <c:v>1275.5</c:v>
                </c:pt>
                <c:pt idx="540">
                  <c:v>1275.5</c:v>
                </c:pt>
                <c:pt idx="541">
                  <c:v>1275.5</c:v>
                </c:pt>
                <c:pt idx="542">
                  <c:v>1267</c:v>
                </c:pt>
                <c:pt idx="543">
                  <c:v>1277.5</c:v>
                </c:pt>
                <c:pt idx="544">
                  <c:v>1273</c:v>
                </c:pt>
                <c:pt idx="545">
                  <c:v>1273</c:v>
                </c:pt>
                <c:pt idx="546">
                  <c:v>1282</c:v>
                </c:pt>
                <c:pt idx="547">
                  <c:v>1268</c:v>
                </c:pt>
                <c:pt idx="548">
                  <c:v>1280</c:v>
                </c:pt>
                <c:pt idx="549">
                  <c:v>1312</c:v>
                </c:pt>
                <c:pt idx="550">
                  <c:v>1320</c:v>
                </c:pt>
                <c:pt idx="551">
                  <c:v>1325</c:v>
                </c:pt>
                <c:pt idx="552">
                  <c:v>1353</c:v>
                </c:pt>
                <c:pt idx="553">
                  <c:v>1328</c:v>
                </c:pt>
                <c:pt idx="554">
                  <c:v>1355</c:v>
                </c:pt>
                <c:pt idx="555">
                  <c:v>1355</c:v>
                </c:pt>
                <c:pt idx="556">
                  <c:v>1358</c:v>
                </c:pt>
                <c:pt idx="557">
                  <c:v>1341</c:v>
                </c:pt>
                <c:pt idx="558">
                  <c:v>1341</c:v>
                </c:pt>
                <c:pt idx="559">
                  <c:v>1341</c:v>
                </c:pt>
                <c:pt idx="560">
                  <c:v>1341</c:v>
                </c:pt>
                <c:pt idx="561">
                  <c:v>1341</c:v>
                </c:pt>
                <c:pt idx="562">
                  <c:v>1341</c:v>
                </c:pt>
                <c:pt idx="563">
                  <c:v>1341</c:v>
                </c:pt>
                <c:pt idx="564">
                  <c:v>1341</c:v>
                </c:pt>
                <c:pt idx="565">
                  <c:v>1341</c:v>
                </c:pt>
                <c:pt idx="566">
                  <c:v>1341</c:v>
                </c:pt>
                <c:pt idx="567">
                  <c:v>1342</c:v>
                </c:pt>
                <c:pt idx="568">
                  <c:v>1372</c:v>
                </c:pt>
                <c:pt idx="569">
                  <c:v>1372</c:v>
                </c:pt>
                <c:pt idx="570">
                  <c:v>1360</c:v>
                </c:pt>
                <c:pt idx="571">
                  <c:v>1360</c:v>
                </c:pt>
                <c:pt idx="572">
                  <c:v>1336</c:v>
                </c:pt>
                <c:pt idx="573">
                  <c:v>1326.5</c:v>
                </c:pt>
                <c:pt idx="574">
                  <c:v>1326.5</c:v>
                </c:pt>
                <c:pt idx="575">
                  <c:v>1343.5</c:v>
                </c:pt>
                <c:pt idx="576">
                  <c:v>1344.5</c:v>
                </c:pt>
                <c:pt idx="577">
                  <c:v>1345.5</c:v>
                </c:pt>
                <c:pt idx="578">
                  <c:v>1346.5</c:v>
                </c:pt>
                <c:pt idx="579">
                  <c:v>1348.5</c:v>
                </c:pt>
                <c:pt idx="580">
                  <c:v>1367.5</c:v>
                </c:pt>
                <c:pt idx="581">
                  <c:v>1367.5</c:v>
                </c:pt>
                <c:pt idx="582">
                  <c:v>1368.5</c:v>
                </c:pt>
                <c:pt idx="583">
                  <c:v>1368.5</c:v>
                </c:pt>
                <c:pt idx="584">
                  <c:v>1369.5</c:v>
                </c:pt>
                <c:pt idx="585">
                  <c:v>1369.5</c:v>
                </c:pt>
                <c:pt idx="586">
                  <c:v>1374.5</c:v>
                </c:pt>
                <c:pt idx="587">
                  <c:v>1374.5</c:v>
                </c:pt>
                <c:pt idx="588">
                  <c:v>1374.5</c:v>
                </c:pt>
                <c:pt idx="589">
                  <c:v>1388.5</c:v>
                </c:pt>
                <c:pt idx="590">
                  <c:v>1388.5</c:v>
                </c:pt>
                <c:pt idx="591">
                  <c:v>1388.5</c:v>
                </c:pt>
                <c:pt idx="592">
                  <c:v>1389.5</c:v>
                </c:pt>
                <c:pt idx="593">
                  <c:v>1389.5</c:v>
                </c:pt>
                <c:pt idx="594">
                  <c:v>1389.5</c:v>
                </c:pt>
                <c:pt idx="595">
                  <c:v>1389.5</c:v>
                </c:pt>
                <c:pt idx="596">
                  <c:v>1389.5</c:v>
                </c:pt>
                <c:pt idx="597">
                  <c:v>1389.5</c:v>
                </c:pt>
                <c:pt idx="598">
                  <c:v>1389.5</c:v>
                </c:pt>
                <c:pt idx="599">
                  <c:v>1389.5</c:v>
                </c:pt>
                <c:pt idx="600">
                  <c:v>1389.5</c:v>
                </c:pt>
                <c:pt idx="601">
                  <c:v>1389.5</c:v>
                </c:pt>
                <c:pt idx="602">
                  <c:v>1389.5</c:v>
                </c:pt>
                <c:pt idx="603">
                  <c:v>1389.5</c:v>
                </c:pt>
                <c:pt idx="604">
                  <c:v>1389.5</c:v>
                </c:pt>
                <c:pt idx="605">
                  <c:v>1390.5</c:v>
                </c:pt>
                <c:pt idx="606">
                  <c:v>1391.5</c:v>
                </c:pt>
                <c:pt idx="607">
                  <c:v>1391.5</c:v>
                </c:pt>
                <c:pt idx="608">
                  <c:v>1395.5</c:v>
                </c:pt>
                <c:pt idx="609">
                  <c:v>1405.5</c:v>
                </c:pt>
                <c:pt idx="610">
                  <c:v>1410.5</c:v>
                </c:pt>
                <c:pt idx="611">
                  <c:v>1411.5</c:v>
                </c:pt>
                <c:pt idx="612">
                  <c:v>1411.5</c:v>
                </c:pt>
                <c:pt idx="613">
                  <c:v>1429.5</c:v>
                </c:pt>
                <c:pt idx="614">
                  <c:v>1431.5</c:v>
                </c:pt>
                <c:pt idx="615">
                  <c:v>1431.5</c:v>
                </c:pt>
                <c:pt idx="616">
                  <c:v>1433.5</c:v>
                </c:pt>
                <c:pt idx="617">
                  <c:v>1445.5</c:v>
                </c:pt>
                <c:pt idx="618">
                  <c:v>1435</c:v>
                </c:pt>
                <c:pt idx="619">
                  <c:v>1461</c:v>
                </c:pt>
                <c:pt idx="620">
                  <c:v>1466</c:v>
                </c:pt>
                <c:pt idx="621">
                  <c:v>1470</c:v>
                </c:pt>
                <c:pt idx="622">
                  <c:v>1470</c:v>
                </c:pt>
                <c:pt idx="623">
                  <c:v>1470</c:v>
                </c:pt>
                <c:pt idx="624">
                  <c:v>1470</c:v>
                </c:pt>
                <c:pt idx="625">
                  <c:v>1475</c:v>
                </c:pt>
                <c:pt idx="626">
                  <c:v>1475</c:v>
                </c:pt>
                <c:pt idx="627">
                  <c:v>1475</c:v>
                </c:pt>
                <c:pt idx="628">
                  <c:v>1475</c:v>
                </c:pt>
                <c:pt idx="629">
                  <c:v>1475</c:v>
                </c:pt>
                <c:pt idx="630">
                  <c:v>1475</c:v>
                </c:pt>
                <c:pt idx="631">
                  <c:v>1480</c:v>
                </c:pt>
                <c:pt idx="632">
                  <c:v>1480</c:v>
                </c:pt>
                <c:pt idx="633">
                  <c:v>1478</c:v>
                </c:pt>
                <c:pt idx="634">
                  <c:v>1479</c:v>
                </c:pt>
                <c:pt idx="635">
                  <c:v>1481</c:v>
                </c:pt>
                <c:pt idx="636">
                  <c:v>1483</c:v>
                </c:pt>
                <c:pt idx="637">
                  <c:v>1481</c:v>
                </c:pt>
                <c:pt idx="638">
                  <c:v>1483</c:v>
                </c:pt>
                <c:pt idx="639">
                  <c:v>1481</c:v>
                </c:pt>
                <c:pt idx="640">
                  <c:v>1483</c:v>
                </c:pt>
                <c:pt idx="641">
                  <c:v>1483</c:v>
                </c:pt>
                <c:pt idx="642">
                  <c:v>1481</c:v>
                </c:pt>
                <c:pt idx="643">
                  <c:v>1484</c:v>
                </c:pt>
                <c:pt idx="644">
                  <c:v>1484</c:v>
                </c:pt>
                <c:pt idx="645">
                  <c:v>1489</c:v>
                </c:pt>
                <c:pt idx="646">
                  <c:v>1489</c:v>
                </c:pt>
                <c:pt idx="647">
                  <c:v>1489</c:v>
                </c:pt>
                <c:pt idx="648">
                  <c:v>1489</c:v>
                </c:pt>
                <c:pt idx="649">
                  <c:v>1489</c:v>
                </c:pt>
                <c:pt idx="650">
                  <c:v>1490</c:v>
                </c:pt>
                <c:pt idx="651">
                  <c:v>1490</c:v>
                </c:pt>
                <c:pt idx="652">
                  <c:v>1490</c:v>
                </c:pt>
                <c:pt idx="653">
                  <c:v>1490</c:v>
                </c:pt>
                <c:pt idx="654">
                  <c:v>1490</c:v>
                </c:pt>
                <c:pt idx="655">
                  <c:v>1489</c:v>
                </c:pt>
                <c:pt idx="656">
                  <c:v>1489</c:v>
                </c:pt>
                <c:pt idx="657">
                  <c:v>1489</c:v>
                </c:pt>
                <c:pt idx="658">
                  <c:v>1496</c:v>
                </c:pt>
                <c:pt idx="659">
                  <c:v>1498</c:v>
                </c:pt>
                <c:pt idx="660">
                  <c:v>1498</c:v>
                </c:pt>
                <c:pt idx="661">
                  <c:v>1496</c:v>
                </c:pt>
                <c:pt idx="662">
                  <c:v>1496</c:v>
                </c:pt>
                <c:pt idx="663">
                  <c:v>1501</c:v>
                </c:pt>
                <c:pt idx="664">
                  <c:v>1501</c:v>
                </c:pt>
                <c:pt idx="665">
                  <c:v>1501</c:v>
                </c:pt>
                <c:pt idx="666">
                  <c:v>1511</c:v>
                </c:pt>
                <c:pt idx="667">
                  <c:v>1513</c:v>
                </c:pt>
                <c:pt idx="668">
                  <c:v>1531</c:v>
                </c:pt>
                <c:pt idx="669">
                  <c:v>1536</c:v>
                </c:pt>
                <c:pt idx="670">
                  <c:v>1536</c:v>
                </c:pt>
                <c:pt idx="671">
                  <c:v>1540</c:v>
                </c:pt>
                <c:pt idx="672">
                  <c:v>1539</c:v>
                </c:pt>
                <c:pt idx="673">
                  <c:v>1543</c:v>
                </c:pt>
                <c:pt idx="674">
                  <c:v>1503.5</c:v>
                </c:pt>
                <c:pt idx="675">
                  <c:v>1465</c:v>
                </c:pt>
                <c:pt idx="676">
                  <c:v>1465</c:v>
                </c:pt>
                <c:pt idx="677">
                  <c:v>1470</c:v>
                </c:pt>
                <c:pt idx="678">
                  <c:v>1479</c:v>
                </c:pt>
                <c:pt idx="679">
                  <c:v>1479</c:v>
                </c:pt>
                <c:pt idx="680">
                  <c:v>1479</c:v>
                </c:pt>
                <c:pt idx="681">
                  <c:v>1479</c:v>
                </c:pt>
                <c:pt idx="682">
                  <c:v>1478</c:v>
                </c:pt>
                <c:pt idx="683">
                  <c:v>1479</c:v>
                </c:pt>
                <c:pt idx="684">
                  <c:v>1485</c:v>
                </c:pt>
                <c:pt idx="685">
                  <c:v>1486</c:v>
                </c:pt>
                <c:pt idx="686">
                  <c:v>1486</c:v>
                </c:pt>
                <c:pt idx="687">
                  <c:v>1486</c:v>
                </c:pt>
                <c:pt idx="688">
                  <c:v>1490</c:v>
                </c:pt>
                <c:pt idx="689">
                  <c:v>1594</c:v>
                </c:pt>
                <c:pt idx="690">
                  <c:v>1519</c:v>
                </c:pt>
                <c:pt idx="691">
                  <c:v>1521</c:v>
                </c:pt>
                <c:pt idx="692">
                  <c:v>1538</c:v>
                </c:pt>
                <c:pt idx="693">
                  <c:v>1566</c:v>
                </c:pt>
                <c:pt idx="694">
                  <c:v>1575</c:v>
                </c:pt>
                <c:pt idx="695">
                  <c:v>1574</c:v>
                </c:pt>
                <c:pt idx="696">
                  <c:v>1582</c:v>
                </c:pt>
                <c:pt idx="697">
                  <c:v>1590</c:v>
                </c:pt>
                <c:pt idx="698">
                  <c:v>1614</c:v>
                </c:pt>
                <c:pt idx="699">
                  <c:v>1614</c:v>
                </c:pt>
                <c:pt idx="700">
                  <c:v>1614</c:v>
                </c:pt>
                <c:pt idx="701">
                  <c:v>1614</c:v>
                </c:pt>
                <c:pt idx="702">
                  <c:v>1614</c:v>
                </c:pt>
                <c:pt idx="703">
                  <c:v>1614</c:v>
                </c:pt>
                <c:pt idx="704">
                  <c:v>1614</c:v>
                </c:pt>
                <c:pt idx="705">
                  <c:v>1558</c:v>
                </c:pt>
                <c:pt idx="706">
                  <c:v>1499</c:v>
                </c:pt>
                <c:pt idx="707">
                  <c:v>1499</c:v>
                </c:pt>
                <c:pt idx="708">
                  <c:v>1499</c:v>
                </c:pt>
                <c:pt idx="709">
                  <c:v>1499</c:v>
                </c:pt>
                <c:pt idx="710">
                  <c:v>1558</c:v>
                </c:pt>
                <c:pt idx="711">
                  <c:v>1558</c:v>
                </c:pt>
                <c:pt idx="712">
                  <c:v>1617</c:v>
                </c:pt>
                <c:pt idx="713">
                  <c:v>1558</c:v>
                </c:pt>
                <c:pt idx="714">
                  <c:v>1500</c:v>
                </c:pt>
                <c:pt idx="715">
                  <c:v>1503</c:v>
                </c:pt>
                <c:pt idx="716">
                  <c:v>1533</c:v>
                </c:pt>
                <c:pt idx="717">
                  <c:v>1606</c:v>
                </c:pt>
                <c:pt idx="718">
                  <c:v>1547</c:v>
                </c:pt>
                <c:pt idx="719">
                  <c:v>1606</c:v>
                </c:pt>
                <c:pt idx="720">
                  <c:v>1547</c:v>
                </c:pt>
                <c:pt idx="721">
                  <c:v>1550</c:v>
                </c:pt>
                <c:pt idx="722">
                  <c:v>1551</c:v>
                </c:pt>
                <c:pt idx="723">
                  <c:v>1555</c:v>
                </c:pt>
                <c:pt idx="724">
                  <c:v>1555</c:v>
                </c:pt>
                <c:pt idx="725">
                  <c:v>1556</c:v>
                </c:pt>
                <c:pt idx="726">
                  <c:v>1559</c:v>
                </c:pt>
                <c:pt idx="727">
                  <c:v>1560</c:v>
                </c:pt>
                <c:pt idx="728">
                  <c:v>1561</c:v>
                </c:pt>
                <c:pt idx="729">
                  <c:v>1547</c:v>
                </c:pt>
                <c:pt idx="730">
                  <c:v>1564</c:v>
                </c:pt>
                <c:pt idx="731">
                  <c:v>1574</c:v>
                </c:pt>
                <c:pt idx="732">
                  <c:v>1600</c:v>
                </c:pt>
                <c:pt idx="733">
                  <c:v>1600</c:v>
                </c:pt>
                <c:pt idx="734">
                  <c:v>1617</c:v>
                </c:pt>
                <c:pt idx="735">
                  <c:v>1619</c:v>
                </c:pt>
                <c:pt idx="736">
                  <c:v>1619</c:v>
                </c:pt>
                <c:pt idx="737">
                  <c:v>1604</c:v>
                </c:pt>
                <c:pt idx="738">
                  <c:v>1622</c:v>
                </c:pt>
                <c:pt idx="739">
                  <c:v>1622</c:v>
                </c:pt>
                <c:pt idx="740">
                  <c:v>1623</c:v>
                </c:pt>
                <c:pt idx="741">
                  <c:v>1623</c:v>
                </c:pt>
                <c:pt idx="742">
                  <c:v>1623</c:v>
                </c:pt>
                <c:pt idx="743">
                  <c:v>1624</c:v>
                </c:pt>
                <c:pt idx="744">
                  <c:v>1625</c:v>
                </c:pt>
                <c:pt idx="745">
                  <c:v>1665</c:v>
                </c:pt>
                <c:pt idx="746">
                  <c:v>1666</c:v>
                </c:pt>
                <c:pt idx="747">
                  <c:v>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3-4E6C-90F5-F0ADD583A6A5}"/>
            </c:ext>
          </c:extLst>
        </c:ser>
        <c:ser>
          <c:idx val="2"/>
          <c:order val="2"/>
          <c:tx>
            <c:strRef>
              <c:f>Tabelle13!$G$1</c:f>
              <c:strCache>
                <c:ptCount val="1"/>
                <c:pt idx="0">
                  <c:v>Youngest StatusSince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Tabelle13!$A$2:$A$749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Tabelle13!$G$2:$G$749</c:f>
              <c:numCache>
                <c:formatCode>General</c:formatCode>
                <c:ptCount val="748"/>
                <c:pt idx="0">
                  <c:v>43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45</c:v>
                </c:pt>
                <c:pt idx="78">
                  <c:v>45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50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15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9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14</c:v>
                </c:pt>
                <c:pt idx="114">
                  <c:v>30</c:v>
                </c:pt>
                <c:pt idx="115">
                  <c:v>34</c:v>
                </c:pt>
                <c:pt idx="116">
                  <c:v>40</c:v>
                </c:pt>
                <c:pt idx="117">
                  <c:v>43</c:v>
                </c:pt>
                <c:pt idx="118">
                  <c:v>43</c:v>
                </c:pt>
                <c:pt idx="119">
                  <c:v>48</c:v>
                </c:pt>
                <c:pt idx="120">
                  <c:v>49</c:v>
                </c:pt>
                <c:pt idx="121">
                  <c:v>49</c:v>
                </c:pt>
                <c:pt idx="122">
                  <c:v>50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64</c:v>
                </c:pt>
                <c:pt idx="127">
                  <c:v>65</c:v>
                </c:pt>
                <c:pt idx="128">
                  <c:v>68</c:v>
                </c:pt>
                <c:pt idx="129">
                  <c:v>71</c:v>
                </c:pt>
                <c:pt idx="130">
                  <c:v>72</c:v>
                </c:pt>
                <c:pt idx="131">
                  <c:v>82</c:v>
                </c:pt>
                <c:pt idx="132">
                  <c:v>82</c:v>
                </c:pt>
                <c:pt idx="133">
                  <c:v>82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84</c:v>
                </c:pt>
                <c:pt idx="138">
                  <c:v>90</c:v>
                </c:pt>
                <c:pt idx="139">
                  <c:v>90</c:v>
                </c:pt>
                <c:pt idx="140">
                  <c:v>92</c:v>
                </c:pt>
                <c:pt idx="141">
                  <c:v>93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99</c:v>
                </c:pt>
                <c:pt idx="149">
                  <c:v>99</c:v>
                </c:pt>
                <c:pt idx="150">
                  <c:v>104</c:v>
                </c:pt>
                <c:pt idx="151">
                  <c:v>104</c:v>
                </c:pt>
                <c:pt idx="152">
                  <c:v>104</c:v>
                </c:pt>
                <c:pt idx="153">
                  <c:v>1</c:v>
                </c:pt>
                <c:pt idx="154">
                  <c:v>105</c:v>
                </c:pt>
                <c:pt idx="155">
                  <c:v>2</c:v>
                </c:pt>
                <c:pt idx="156">
                  <c:v>6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28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38</c:v>
                </c:pt>
                <c:pt idx="166">
                  <c:v>38</c:v>
                </c:pt>
                <c:pt idx="167">
                  <c:v>42</c:v>
                </c:pt>
                <c:pt idx="168">
                  <c:v>42</c:v>
                </c:pt>
                <c:pt idx="169">
                  <c:v>50</c:v>
                </c:pt>
                <c:pt idx="170">
                  <c:v>57</c:v>
                </c:pt>
                <c:pt idx="171">
                  <c:v>57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65</c:v>
                </c:pt>
                <c:pt idx="181">
                  <c:v>65</c:v>
                </c:pt>
                <c:pt idx="182">
                  <c:v>66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71</c:v>
                </c:pt>
                <c:pt idx="194">
                  <c:v>71</c:v>
                </c:pt>
                <c:pt idx="195">
                  <c:v>77</c:v>
                </c:pt>
                <c:pt idx="196">
                  <c:v>77</c:v>
                </c:pt>
                <c:pt idx="197">
                  <c:v>78</c:v>
                </c:pt>
                <c:pt idx="198">
                  <c:v>84</c:v>
                </c:pt>
                <c:pt idx="199">
                  <c:v>84</c:v>
                </c:pt>
                <c:pt idx="200">
                  <c:v>84</c:v>
                </c:pt>
                <c:pt idx="201">
                  <c:v>85</c:v>
                </c:pt>
                <c:pt idx="202">
                  <c:v>86</c:v>
                </c:pt>
                <c:pt idx="203">
                  <c:v>14</c:v>
                </c:pt>
                <c:pt idx="204">
                  <c:v>6</c:v>
                </c:pt>
                <c:pt idx="205">
                  <c:v>15</c:v>
                </c:pt>
                <c:pt idx="206">
                  <c:v>15</c:v>
                </c:pt>
                <c:pt idx="207">
                  <c:v>6</c:v>
                </c:pt>
                <c:pt idx="208">
                  <c:v>15</c:v>
                </c:pt>
                <c:pt idx="209">
                  <c:v>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18</c:v>
                </c:pt>
                <c:pt idx="219">
                  <c:v>25</c:v>
                </c:pt>
                <c:pt idx="220">
                  <c:v>30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32</c:v>
                </c:pt>
                <c:pt idx="229">
                  <c:v>35</c:v>
                </c:pt>
                <c:pt idx="230">
                  <c:v>37</c:v>
                </c:pt>
                <c:pt idx="231">
                  <c:v>38</c:v>
                </c:pt>
                <c:pt idx="232">
                  <c:v>38</c:v>
                </c:pt>
                <c:pt idx="233">
                  <c:v>53</c:v>
                </c:pt>
                <c:pt idx="234">
                  <c:v>56</c:v>
                </c:pt>
                <c:pt idx="235">
                  <c:v>59</c:v>
                </c:pt>
                <c:pt idx="236">
                  <c:v>60</c:v>
                </c:pt>
                <c:pt idx="237">
                  <c:v>73</c:v>
                </c:pt>
                <c:pt idx="238">
                  <c:v>73</c:v>
                </c:pt>
                <c:pt idx="239">
                  <c:v>73</c:v>
                </c:pt>
                <c:pt idx="240">
                  <c:v>74</c:v>
                </c:pt>
                <c:pt idx="241">
                  <c:v>74</c:v>
                </c:pt>
                <c:pt idx="242">
                  <c:v>74</c:v>
                </c:pt>
                <c:pt idx="243">
                  <c:v>74</c:v>
                </c:pt>
                <c:pt idx="244">
                  <c:v>78</c:v>
                </c:pt>
                <c:pt idx="245">
                  <c:v>79</c:v>
                </c:pt>
                <c:pt idx="246">
                  <c:v>79</c:v>
                </c:pt>
                <c:pt idx="247">
                  <c:v>81</c:v>
                </c:pt>
                <c:pt idx="248">
                  <c:v>81</c:v>
                </c:pt>
                <c:pt idx="249">
                  <c:v>85</c:v>
                </c:pt>
                <c:pt idx="250">
                  <c:v>85</c:v>
                </c:pt>
                <c:pt idx="251">
                  <c:v>86</c:v>
                </c:pt>
                <c:pt idx="252">
                  <c:v>15</c:v>
                </c:pt>
                <c:pt idx="253">
                  <c:v>15</c:v>
                </c:pt>
                <c:pt idx="254">
                  <c:v>16</c:v>
                </c:pt>
                <c:pt idx="255">
                  <c:v>16</c:v>
                </c:pt>
                <c:pt idx="256">
                  <c:v>21</c:v>
                </c:pt>
                <c:pt idx="257">
                  <c:v>0</c:v>
                </c:pt>
                <c:pt idx="258">
                  <c:v>0</c:v>
                </c:pt>
                <c:pt idx="259">
                  <c:v>22</c:v>
                </c:pt>
                <c:pt idx="260">
                  <c:v>27</c:v>
                </c:pt>
                <c:pt idx="261">
                  <c:v>27</c:v>
                </c:pt>
                <c:pt idx="262">
                  <c:v>29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35</c:v>
                </c:pt>
                <c:pt idx="268">
                  <c:v>35</c:v>
                </c:pt>
                <c:pt idx="269">
                  <c:v>44</c:v>
                </c:pt>
                <c:pt idx="270">
                  <c:v>44</c:v>
                </c:pt>
                <c:pt idx="271">
                  <c:v>48</c:v>
                </c:pt>
                <c:pt idx="272">
                  <c:v>48</c:v>
                </c:pt>
                <c:pt idx="273">
                  <c:v>49</c:v>
                </c:pt>
                <c:pt idx="274">
                  <c:v>50</c:v>
                </c:pt>
                <c:pt idx="275">
                  <c:v>53</c:v>
                </c:pt>
                <c:pt idx="276">
                  <c:v>54</c:v>
                </c:pt>
                <c:pt idx="277">
                  <c:v>54</c:v>
                </c:pt>
                <c:pt idx="278">
                  <c:v>1</c:v>
                </c:pt>
                <c:pt idx="279">
                  <c:v>2</c:v>
                </c:pt>
                <c:pt idx="280">
                  <c:v>4</c:v>
                </c:pt>
                <c:pt idx="281">
                  <c:v>4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8</c:v>
                </c:pt>
                <c:pt idx="287">
                  <c:v>8</c:v>
                </c:pt>
                <c:pt idx="288">
                  <c:v>6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9</c:v>
                </c:pt>
                <c:pt idx="294">
                  <c:v>9</c:v>
                </c:pt>
                <c:pt idx="295">
                  <c:v>10</c:v>
                </c:pt>
                <c:pt idx="296">
                  <c:v>10</c:v>
                </c:pt>
                <c:pt idx="297">
                  <c:v>12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17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29</c:v>
                </c:pt>
                <c:pt idx="328">
                  <c:v>29</c:v>
                </c:pt>
                <c:pt idx="329">
                  <c:v>31</c:v>
                </c:pt>
                <c:pt idx="330">
                  <c:v>31</c:v>
                </c:pt>
                <c:pt idx="331">
                  <c:v>35</c:v>
                </c:pt>
                <c:pt idx="332">
                  <c:v>35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38</c:v>
                </c:pt>
                <c:pt idx="341">
                  <c:v>38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43</c:v>
                </c:pt>
                <c:pt idx="350">
                  <c:v>43</c:v>
                </c:pt>
                <c:pt idx="351">
                  <c:v>55</c:v>
                </c:pt>
                <c:pt idx="352">
                  <c:v>56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69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6</c:v>
                </c:pt>
                <c:pt idx="363">
                  <c:v>7</c:v>
                </c:pt>
                <c:pt idx="364">
                  <c:v>8</c:v>
                </c:pt>
                <c:pt idx="365">
                  <c:v>9</c:v>
                </c:pt>
                <c:pt idx="366">
                  <c:v>13</c:v>
                </c:pt>
                <c:pt idx="367">
                  <c:v>16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21</c:v>
                </c:pt>
                <c:pt idx="372">
                  <c:v>22</c:v>
                </c:pt>
                <c:pt idx="373">
                  <c:v>23</c:v>
                </c:pt>
                <c:pt idx="374">
                  <c:v>31</c:v>
                </c:pt>
                <c:pt idx="375">
                  <c:v>34</c:v>
                </c:pt>
                <c:pt idx="376">
                  <c:v>38</c:v>
                </c:pt>
                <c:pt idx="377">
                  <c:v>46</c:v>
                </c:pt>
                <c:pt idx="378">
                  <c:v>53</c:v>
                </c:pt>
                <c:pt idx="379">
                  <c:v>53</c:v>
                </c:pt>
                <c:pt idx="380">
                  <c:v>55</c:v>
                </c:pt>
                <c:pt idx="381">
                  <c:v>55</c:v>
                </c:pt>
                <c:pt idx="382">
                  <c:v>57</c:v>
                </c:pt>
                <c:pt idx="383">
                  <c:v>57</c:v>
                </c:pt>
                <c:pt idx="384">
                  <c:v>57</c:v>
                </c:pt>
                <c:pt idx="385">
                  <c:v>57</c:v>
                </c:pt>
                <c:pt idx="386">
                  <c:v>57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59</c:v>
                </c:pt>
                <c:pt idx="392">
                  <c:v>62</c:v>
                </c:pt>
                <c:pt idx="393">
                  <c:v>69</c:v>
                </c:pt>
                <c:pt idx="394">
                  <c:v>71</c:v>
                </c:pt>
                <c:pt idx="395">
                  <c:v>76</c:v>
                </c:pt>
                <c:pt idx="396">
                  <c:v>77</c:v>
                </c:pt>
                <c:pt idx="397">
                  <c:v>77</c:v>
                </c:pt>
                <c:pt idx="398">
                  <c:v>81</c:v>
                </c:pt>
                <c:pt idx="399">
                  <c:v>83</c:v>
                </c:pt>
                <c:pt idx="400">
                  <c:v>83</c:v>
                </c:pt>
                <c:pt idx="401">
                  <c:v>83</c:v>
                </c:pt>
                <c:pt idx="402">
                  <c:v>91</c:v>
                </c:pt>
                <c:pt idx="403">
                  <c:v>91</c:v>
                </c:pt>
                <c:pt idx="404">
                  <c:v>91</c:v>
                </c:pt>
                <c:pt idx="405">
                  <c:v>91</c:v>
                </c:pt>
                <c:pt idx="406">
                  <c:v>92</c:v>
                </c:pt>
                <c:pt idx="407">
                  <c:v>93</c:v>
                </c:pt>
                <c:pt idx="408">
                  <c:v>93</c:v>
                </c:pt>
                <c:pt idx="409">
                  <c:v>96</c:v>
                </c:pt>
                <c:pt idx="410">
                  <c:v>97</c:v>
                </c:pt>
                <c:pt idx="411">
                  <c:v>98</c:v>
                </c:pt>
                <c:pt idx="412">
                  <c:v>98</c:v>
                </c:pt>
                <c:pt idx="413">
                  <c:v>113</c:v>
                </c:pt>
                <c:pt idx="414">
                  <c:v>113</c:v>
                </c:pt>
                <c:pt idx="415">
                  <c:v>113</c:v>
                </c:pt>
                <c:pt idx="416">
                  <c:v>114</c:v>
                </c:pt>
                <c:pt idx="417">
                  <c:v>127</c:v>
                </c:pt>
                <c:pt idx="418">
                  <c:v>127</c:v>
                </c:pt>
                <c:pt idx="419">
                  <c:v>127</c:v>
                </c:pt>
                <c:pt idx="420">
                  <c:v>132</c:v>
                </c:pt>
                <c:pt idx="421">
                  <c:v>140</c:v>
                </c:pt>
                <c:pt idx="422">
                  <c:v>140</c:v>
                </c:pt>
                <c:pt idx="423">
                  <c:v>142</c:v>
                </c:pt>
                <c:pt idx="424">
                  <c:v>142</c:v>
                </c:pt>
                <c:pt idx="425">
                  <c:v>148</c:v>
                </c:pt>
                <c:pt idx="426">
                  <c:v>153</c:v>
                </c:pt>
                <c:pt idx="427">
                  <c:v>154</c:v>
                </c:pt>
                <c:pt idx="428">
                  <c:v>154</c:v>
                </c:pt>
                <c:pt idx="429">
                  <c:v>160</c:v>
                </c:pt>
                <c:pt idx="430">
                  <c:v>160</c:v>
                </c:pt>
                <c:pt idx="431">
                  <c:v>20</c:v>
                </c:pt>
                <c:pt idx="432">
                  <c:v>24</c:v>
                </c:pt>
                <c:pt idx="433">
                  <c:v>25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28</c:v>
                </c:pt>
                <c:pt idx="438">
                  <c:v>30</c:v>
                </c:pt>
                <c:pt idx="439">
                  <c:v>30</c:v>
                </c:pt>
                <c:pt idx="440">
                  <c:v>32</c:v>
                </c:pt>
                <c:pt idx="441">
                  <c:v>-237</c:v>
                </c:pt>
                <c:pt idx="442">
                  <c:v>39</c:v>
                </c:pt>
                <c:pt idx="443">
                  <c:v>40</c:v>
                </c:pt>
                <c:pt idx="444">
                  <c:v>40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43</c:v>
                </c:pt>
                <c:pt idx="450">
                  <c:v>44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48</c:v>
                </c:pt>
                <c:pt idx="455">
                  <c:v>49</c:v>
                </c:pt>
                <c:pt idx="456">
                  <c:v>49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51</c:v>
                </c:pt>
                <c:pt idx="462">
                  <c:v>51</c:v>
                </c:pt>
                <c:pt idx="463">
                  <c:v>-222</c:v>
                </c:pt>
                <c:pt idx="464">
                  <c:v>57</c:v>
                </c:pt>
                <c:pt idx="465">
                  <c:v>66</c:v>
                </c:pt>
                <c:pt idx="466">
                  <c:v>69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-202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71</c:v>
                </c:pt>
                <c:pt idx="477">
                  <c:v>0</c:v>
                </c:pt>
                <c:pt idx="478">
                  <c:v>0</c:v>
                </c:pt>
                <c:pt idx="479">
                  <c:v>73</c:v>
                </c:pt>
                <c:pt idx="480">
                  <c:v>12</c:v>
                </c:pt>
                <c:pt idx="481">
                  <c:v>17</c:v>
                </c:pt>
                <c:pt idx="482">
                  <c:v>24</c:v>
                </c:pt>
                <c:pt idx="483">
                  <c:v>25</c:v>
                </c:pt>
                <c:pt idx="484">
                  <c:v>34</c:v>
                </c:pt>
                <c:pt idx="485">
                  <c:v>35</c:v>
                </c:pt>
                <c:pt idx="486">
                  <c:v>35</c:v>
                </c:pt>
                <c:pt idx="487">
                  <c:v>39</c:v>
                </c:pt>
                <c:pt idx="488">
                  <c:v>41</c:v>
                </c:pt>
                <c:pt idx="489">
                  <c:v>41</c:v>
                </c:pt>
                <c:pt idx="490">
                  <c:v>42</c:v>
                </c:pt>
                <c:pt idx="491">
                  <c:v>42</c:v>
                </c:pt>
                <c:pt idx="492">
                  <c:v>45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54</c:v>
                </c:pt>
                <c:pt idx="505">
                  <c:v>56</c:v>
                </c:pt>
                <c:pt idx="506">
                  <c:v>59</c:v>
                </c:pt>
                <c:pt idx="507">
                  <c:v>60</c:v>
                </c:pt>
                <c:pt idx="508">
                  <c:v>61</c:v>
                </c:pt>
                <c:pt idx="509">
                  <c:v>-1</c:v>
                </c:pt>
                <c:pt idx="510">
                  <c:v>7</c:v>
                </c:pt>
                <c:pt idx="511">
                  <c:v>9</c:v>
                </c:pt>
                <c:pt idx="512">
                  <c:v>16</c:v>
                </c:pt>
                <c:pt idx="513">
                  <c:v>16</c:v>
                </c:pt>
                <c:pt idx="514">
                  <c:v>21</c:v>
                </c:pt>
                <c:pt idx="515">
                  <c:v>35</c:v>
                </c:pt>
                <c:pt idx="516">
                  <c:v>36</c:v>
                </c:pt>
                <c:pt idx="517">
                  <c:v>40</c:v>
                </c:pt>
                <c:pt idx="518">
                  <c:v>40</c:v>
                </c:pt>
                <c:pt idx="519">
                  <c:v>42</c:v>
                </c:pt>
                <c:pt idx="520">
                  <c:v>55</c:v>
                </c:pt>
                <c:pt idx="521">
                  <c:v>84</c:v>
                </c:pt>
                <c:pt idx="522">
                  <c:v>85</c:v>
                </c:pt>
                <c:pt idx="523">
                  <c:v>86</c:v>
                </c:pt>
                <c:pt idx="524">
                  <c:v>86</c:v>
                </c:pt>
                <c:pt idx="525">
                  <c:v>86</c:v>
                </c:pt>
                <c:pt idx="526">
                  <c:v>89</c:v>
                </c:pt>
                <c:pt idx="527">
                  <c:v>89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93</c:v>
                </c:pt>
                <c:pt idx="533">
                  <c:v>106</c:v>
                </c:pt>
                <c:pt idx="534">
                  <c:v>106</c:v>
                </c:pt>
                <c:pt idx="535">
                  <c:v>110</c:v>
                </c:pt>
                <c:pt idx="536">
                  <c:v>110</c:v>
                </c:pt>
                <c:pt idx="537">
                  <c:v>110</c:v>
                </c:pt>
                <c:pt idx="538">
                  <c:v>110</c:v>
                </c:pt>
                <c:pt idx="539">
                  <c:v>110</c:v>
                </c:pt>
                <c:pt idx="540">
                  <c:v>110</c:v>
                </c:pt>
                <c:pt idx="541">
                  <c:v>110</c:v>
                </c:pt>
                <c:pt idx="542">
                  <c:v>111</c:v>
                </c:pt>
                <c:pt idx="543">
                  <c:v>112</c:v>
                </c:pt>
                <c:pt idx="544">
                  <c:v>117</c:v>
                </c:pt>
                <c:pt idx="545">
                  <c:v>117</c:v>
                </c:pt>
                <c:pt idx="546">
                  <c:v>126</c:v>
                </c:pt>
                <c:pt idx="547">
                  <c:v>137</c:v>
                </c:pt>
                <c:pt idx="548">
                  <c:v>149</c:v>
                </c:pt>
                <c:pt idx="549">
                  <c:v>181</c:v>
                </c:pt>
                <c:pt idx="550">
                  <c:v>189</c:v>
                </c:pt>
                <c:pt idx="551">
                  <c:v>194</c:v>
                </c:pt>
                <c:pt idx="552">
                  <c:v>197</c:v>
                </c:pt>
                <c:pt idx="553">
                  <c:v>197</c:v>
                </c:pt>
                <c:pt idx="554">
                  <c:v>199</c:v>
                </c:pt>
                <c:pt idx="555">
                  <c:v>199</c:v>
                </c:pt>
                <c:pt idx="556">
                  <c:v>202</c:v>
                </c:pt>
                <c:pt idx="557">
                  <c:v>210</c:v>
                </c:pt>
                <c:pt idx="558">
                  <c:v>210</c:v>
                </c:pt>
                <c:pt idx="559">
                  <c:v>210</c:v>
                </c:pt>
                <c:pt idx="560">
                  <c:v>210</c:v>
                </c:pt>
                <c:pt idx="561">
                  <c:v>210</c:v>
                </c:pt>
                <c:pt idx="562">
                  <c:v>210</c:v>
                </c:pt>
                <c:pt idx="563">
                  <c:v>210</c:v>
                </c:pt>
                <c:pt idx="564">
                  <c:v>210</c:v>
                </c:pt>
                <c:pt idx="565">
                  <c:v>210</c:v>
                </c:pt>
                <c:pt idx="566">
                  <c:v>210</c:v>
                </c:pt>
                <c:pt idx="567">
                  <c:v>211</c:v>
                </c:pt>
                <c:pt idx="568">
                  <c:v>216</c:v>
                </c:pt>
                <c:pt idx="569">
                  <c:v>216</c:v>
                </c:pt>
                <c:pt idx="570">
                  <c:v>202</c:v>
                </c:pt>
                <c:pt idx="571">
                  <c:v>229</c:v>
                </c:pt>
                <c:pt idx="572">
                  <c:v>203</c:v>
                </c:pt>
                <c:pt idx="573">
                  <c:v>204</c:v>
                </c:pt>
                <c:pt idx="574">
                  <c:v>204</c:v>
                </c:pt>
                <c:pt idx="575">
                  <c:v>221</c:v>
                </c:pt>
                <c:pt idx="576">
                  <c:v>222</c:v>
                </c:pt>
                <c:pt idx="577">
                  <c:v>223</c:v>
                </c:pt>
                <c:pt idx="578">
                  <c:v>224</c:v>
                </c:pt>
                <c:pt idx="579">
                  <c:v>226</c:v>
                </c:pt>
                <c:pt idx="580">
                  <c:v>245</c:v>
                </c:pt>
                <c:pt idx="581">
                  <c:v>245</c:v>
                </c:pt>
                <c:pt idx="582">
                  <c:v>246</c:v>
                </c:pt>
                <c:pt idx="583">
                  <c:v>246</c:v>
                </c:pt>
                <c:pt idx="584">
                  <c:v>247</c:v>
                </c:pt>
                <c:pt idx="585">
                  <c:v>247</c:v>
                </c:pt>
                <c:pt idx="586">
                  <c:v>252</c:v>
                </c:pt>
                <c:pt idx="587">
                  <c:v>252</c:v>
                </c:pt>
                <c:pt idx="588">
                  <c:v>252</c:v>
                </c:pt>
                <c:pt idx="589">
                  <c:v>266</c:v>
                </c:pt>
                <c:pt idx="590">
                  <c:v>266</c:v>
                </c:pt>
                <c:pt idx="591">
                  <c:v>266</c:v>
                </c:pt>
                <c:pt idx="592">
                  <c:v>267</c:v>
                </c:pt>
                <c:pt idx="593">
                  <c:v>267</c:v>
                </c:pt>
                <c:pt idx="594">
                  <c:v>267</c:v>
                </c:pt>
                <c:pt idx="595">
                  <c:v>267</c:v>
                </c:pt>
                <c:pt idx="596">
                  <c:v>267</c:v>
                </c:pt>
                <c:pt idx="597">
                  <c:v>267</c:v>
                </c:pt>
                <c:pt idx="598">
                  <c:v>267</c:v>
                </c:pt>
                <c:pt idx="599">
                  <c:v>267</c:v>
                </c:pt>
                <c:pt idx="600">
                  <c:v>267</c:v>
                </c:pt>
                <c:pt idx="601">
                  <c:v>267</c:v>
                </c:pt>
                <c:pt idx="602">
                  <c:v>267</c:v>
                </c:pt>
                <c:pt idx="603">
                  <c:v>267</c:v>
                </c:pt>
                <c:pt idx="604">
                  <c:v>267</c:v>
                </c:pt>
                <c:pt idx="605">
                  <c:v>268</c:v>
                </c:pt>
                <c:pt idx="606">
                  <c:v>269</c:v>
                </c:pt>
                <c:pt idx="607">
                  <c:v>269</c:v>
                </c:pt>
                <c:pt idx="608">
                  <c:v>273</c:v>
                </c:pt>
                <c:pt idx="609">
                  <c:v>283</c:v>
                </c:pt>
                <c:pt idx="610">
                  <c:v>288</c:v>
                </c:pt>
                <c:pt idx="611">
                  <c:v>289</c:v>
                </c:pt>
                <c:pt idx="612">
                  <c:v>289</c:v>
                </c:pt>
                <c:pt idx="613">
                  <c:v>307</c:v>
                </c:pt>
                <c:pt idx="614">
                  <c:v>309</c:v>
                </c:pt>
                <c:pt idx="615">
                  <c:v>309</c:v>
                </c:pt>
                <c:pt idx="616">
                  <c:v>311</c:v>
                </c:pt>
                <c:pt idx="617">
                  <c:v>323</c:v>
                </c:pt>
                <c:pt idx="618">
                  <c:v>323</c:v>
                </c:pt>
                <c:pt idx="619">
                  <c:v>349</c:v>
                </c:pt>
                <c:pt idx="620">
                  <c:v>354</c:v>
                </c:pt>
                <c:pt idx="621">
                  <c:v>360</c:v>
                </c:pt>
                <c:pt idx="622">
                  <c:v>360</c:v>
                </c:pt>
                <c:pt idx="623">
                  <c:v>360</c:v>
                </c:pt>
                <c:pt idx="624">
                  <c:v>360</c:v>
                </c:pt>
                <c:pt idx="625">
                  <c:v>365</c:v>
                </c:pt>
                <c:pt idx="626">
                  <c:v>1</c:v>
                </c:pt>
                <c:pt idx="627">
                  <c:v>365</c:v>
                </c:pt>
                <c:pt idx="628">
                  <c:v>365</c:v>
                </c:pt>
                <c:pt idx="629">
                  <c:v>1</c:v>
                </c:pt>
                <c:pt idx="630">
                  <c:v>1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7</c:v>
                </c:pt>
                <c:pt idx="635">
                  <c:v>7</c:v>
                </c:pt>
                <c:pt idx="636">
                  <c:v>373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10</c:v>
                </c:pt>
                <c:pt idx="644">
                  <c:v>10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27</c:v>
                </c:pt>
                <c:pt idx="664">
                  <c:v>27</c:v>
                </c:pt>
                <c:pt idx="665">
                  <c:v>27</c:v>
                </c:pt>
                <c:pt idx="666">
                  <c:v>37</c:v>
                </c:pt>
                <c:pt idx="667">
                  <c:v>39</c:v>
                </c:pt>
                <c:pt idx="668">
                  <c:v>57</c:v>
                </c:pt>
                <c:pt idx="669">
                  <c:v>62</c:v>
                </c:pt>
                <c:pt idx="670">
                  <c:v>62</c:v>
                </c:pt>
                <c:pt idx="671">
                  <c:v>66</c:v>
                </c:pt>
                <c:pt idx="672">
                  <c:v>0</c:v>
                </c:pt>
                <c:pt idx="673">
                  <c:v>44</c:v>
                </c:pt>
                <c:pt idx="674">
                  <c:v>5</c:v>
                </c:pt>
                <c:pt idx="675">
                  <c:v>1</c:v>
                </c:pt>
                <c:pt idx="676">
                  <c:v>1</c:v>
                </c:pt>
                <c:pt idx="677">
                  <c:v>6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21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27</c:v>
                </c:pt>
                <c:pt idx="689">
                  <c:v>120</c:v>
                </c:pt>
                <c:pt idx="690">
                  <c:v>56</c:v>
                </c:pt>
                <c:pt idx="691">
                  <c:v>58</c:v>
                </c:pt>
                <c:pt idx="692">
                  <c:v>75</c:v>
                </c:pt>
                <c:pt idx="693">
                  <c:v>103</c:v>
                </c:pt>
                <c:pt idx="694">
                  <c:v>111</c:v>
                </c:pt>
                <c:pt idx="695">
                  <c:v>111</c:v>
                </c:pt>
                <c:pt idx="696">
                  <c:v>120</c:v>
                </c:pt>
                <c:pt idx="697">
                  <c:v>127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</c:v>
                </c:pt>
                <c:pt idx="704">
                  <c:v>55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58</c:v>
                </c:pt>
                <c:pt idx="713">
                  <c:v>36</c:v>
                </c:pt>
                <c:pt idx="714">
                  <c:v>37</c:v>
                </c:pt>
                <c:pt idx="715">
                  <c:v>40</c:v>
                </c:pt>
                <c:pt idx="716">
                  <c:v>70</c:v>
                </c:pt>
                <c:pt idx="717">
                  <c:v>84</c:v>
                </c:pt>
                <c:pt idx="718">
                  <c:v>84</c:v>
                </c:pt>
                <c:pt idx="719">
                  <c:v>84</c:v>
                </c:pt>
                <c:pt idx="720">
                  <c:v>84</c:v>
                </c:pt>
                <c:pt idx="721">
                  <c:v>87</c:v>
                </c:pt>
                <c:pt idx="722">
                  <c:v>88</c:v>
                </c:pt>
                <c:pt idx="723">
                  <c:v>92</c:v>
                </c:pt>
                <c:pt idx="724">
                  <c:v>92</c:v>
                </c:pt>
                <c:pt idx="725">
                  <c:v>93</c:v>
                </c:pt>
                <c:pt idx="726">
                  <c:v>96</c:v>
                </c:pt>
                <c:pt idx="727">
                  <c:v>97</c:v>
                </c:pt>
                <c:pt idx="728">
                  <c:v>98</c:v>
                </c:pt>
                <c:pt idx="729">
                  <c:v>99</c:v>
                </c:pt>
                <c:pt idx="730">
                  <c:v>101</c:v>
                </c:pt>
                <c:pt idx="731">
                  <c:v>126</c:v>
                </c:pt>
                <c:pt idx="732">
                  <c:v>152</c:v>
                </c:pt>
                <c:pt idx="733">
                  <c:v>152</c:v>
                </c:pt>
                <c:pt idx="734">
                  <c:v>154</c:v>
                </c:pt>
                <c:pt idx="735">
                  <c:v>156</c:v>
                </c:pt>
                <c:pt idx="736">
                  <c:v>156</c:v>
                </c:pt>
                <c:pt idx="737">
                  <c:v>156</c:v>
                </c:pt>
                <c:pt idx="738">
                  <c:v>159</c:v>
                </c:pt>
                <c:pt idx="739">
                  <c:v>159</c:v>
                </c:pt>
                <c:pt idx="740">
                  <c:v>160</c:v>
                </c:pt>
                <c:pt idx="741">
                  <c:v>160</c:v>
                </c:pt>
                <c:pt idx="742">
                  <c:v>160</c:v>
                </c:pt>
                <c:pt idx="743">
                  <c:v>161</c:v>
                </c:pt>
                <c:pt idx="744">
                  <c:v>162</c:v>
                </c:pt>
                <c:pt idx="745">
                  <c:v>202</c:v>
                </c:pt>
                <c:pt idx="746">
                  <c:v>203</c:v>
                </c:pt>
                <c:pt idx="747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3-4E6C-90F5-F0ADD583A6A5}"/>
            </c:ext>
          </c:extLst>
        </c:ser>
        <c:ser>
          <c:idx val="3"/>
          <c:order val="3"/>
          <c:tx>
            <c:strRef>
              <c:f>Tabelle13!$H$1</c:f>
              <c:strCache>
                <c:ptCount val="1"/>
                <c:pt idx="0">
                  <c:v>Second youngest StatusSince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Tabelle13!$A$2:$A$749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Tabelle13!$H$2:$H$749</c:f>
              <c:numCache>
                <c:formatCode>General</c:formatCode>
                <c:ptCount val="748"/>
                <c:pt idx="0">
                  <c:v>70</c:v>
                </c:pt>
                <c:pt idx="1">
                  <c:v>46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52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60</c:v>
                </c:pt>
                <c:pt idx="59">
                  <c:v>60</c:v>
                </c:pt>
                <c:pt idx="60">
                  <c:v>44</c:v>
                </c:pt>
                <c:pt idx="61">
                  <c:v>44</c:v>
                </c:pt>
                <c:pt idx="62">
                  <c:v>62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62</c:v>
                </c:pt>
                <c:pt idx="67">
                  <c:v>48</c:v>
                </c:pt>
                <c:pt idx="68">
                  <c:v>48</c:v>
                </c:pt>
                <c:pt idx="69">
                  <c:v>64</c:v>
                </c:pt>
                <c:pt idx="70">
                  <c:v>48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54</c:v>
                </c:pt>
                <c:pt idx="78">
                  <c:v>54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59</c:v>
                </c:pt>
                <c:pt idx="86">
                  <c:v>66</c:v>
                </c:pt>
                <c:pt idx="87">
                  <c:v>66</c:v>
                </c:pt>
                <c:pt idx="88">
                  <c:v>66</c:v>
                </c:pt>
                <c:pt idx="89">
                  <c:v>58</c:v>
                </c:pt>
                <c:pt idx="90">
                  <c:v>59</c:v>
                </c:pt>
                <c:pt idx="91">
                  <c:v>59</c:v>
                </c:pt>
                <c:pt idx="92">
                  <c:v>64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72</c:v>
                </c:pt>
                <c:pt idx="97">
                  <c:v>28</c:v>
                </c:pt>
                <c:pt idx="98">
                  <c:v>28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31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36</c:v>
                </c:pt>
                <c:pt idx="114">
                  <c:v>52</c:v>
                </c:pt>
                <c:pt idx="115">
                  <c:v>56</c:v>
                </c:pt>
                <c:pt idx="116">
                  <c:v>62</c:v>
                </c:pt>
                <c:pt idx="117">
                  <c:v>65</c:v>
                </c:pt>
                <c:pt idx="118">
                  <c:v>65</c:v>
                </c:pt>
                <c:pt idx="119">
                  <c:v>70</c:v>
                </c:pt>
                <c:pt idx="120">
                  <c:v>71</c:v>
                </c:pt>
                <c:pt idx="121">
                  <c:v>71</c:v>
                </c:pt>
                <c:pt idx="122">
                  <c:v>72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90</c:v>
                </c:pt>
                <c:pt idx="129">
                  <c:v>93</c:v>
                </c:pt>
                <c:pt idx="130">
                  <c:v>94</c:v>
                </c:pt>
                <c:pt idx="131">
                  <c:v>104</c:v>
                </c:pt>
                <c:pt idx="132">
                  <c:v>104</c:v>
                </c:pt>
                <c:pt idx="133">
                  <c:v>104</c:v>
                </c:pt>
                <c:pt idx="134">
                  <c:v>105</c:v>
                </c:pt>
                <c:pt idx="135">
                  <c:v>105</c:v>
                </c:pt>
                <c:pt idx="136">
                  <c:v>105</c:v>
                </c:pt>
                <c:pt idx="137">
                  <c:v>106</c:v>
                </c:pt>
                <c:pt idx="138">
                  <c:v>112</c:v>
                </c:pt>
                <c:pt idx="139">
                  <c:v>112</c:v>
                </c:pt>
                <c:pt idx="140">
                  <c:v>114</c:v>
                </c:pt>
                <c:pt idx="141">
                  <c:v>115</c:v>
                </c:pt>
                <c:pt idx="142">
                  <c:v>118</c:v>
                </c:pt>
                <c:pt idx="143">
                  <c:v>119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121</c:v>
                </c:pt>
                <c:pt idx="149">
                  <c:v>121</c:v>
                </c:pt>
                <c:pt idx="150">
                  <c:v>126</c:v>
                </c:pt>
                <c:pt idx="151">
                  <c:v>126</c:v>
                </c:pt>
                <c:pt idx="152">
                  <c:v>126</c:v>
                </c:pt>
                <c:pt idx="153">
                  <c:v>105</c:v>
                </c:pt>
                <c:pt idx="154">
                  <c:v>127</c:v>
                </c:pt>
                <c:pt idx="155">
                  <c:v>106</c:v>
                </c:pt>
                <c:pt idx="156">
                  <c:v>110</c:v>
                </c:pt>
                <c:pt idx="157">
                  <c:v>113</c:v>
                </c:pt>
                <c:pt idx="158">
                  <c:v>113</c:v>
                </c:pt>
                <c:pt idx="159">
                  <c:v>113</c:v>
                </c:pt>
                <c:pt idx="160">
                  <c:v>113</c:v>
                </c:pt>
                <c:pt idx="161">
                  <c:v>132</c:v>
                </c:pt>
                <c:pt idx="162">
                  <c:v>136</c:v>
                </c:pt>
                <c:pt idx="163">
                  <c:v>136</c:v>
                </c:pt>
                <c:pt idx="164">
                  <c:v>136</c:v>
                </c:pt>
                <c:pt idx="165">
                  <c:v>142</c:v>
                </c:pt>
                <c:pt idx="166">
                  <c:v>142</c:v>
                </c:pt>
                <c:pt idx="167">
                  <c:v>146</c:v>
                </c:pt>
                <c:pt idx="168">
                  <c:v>146</c:v>
                </c:pt>
                <c:pt idx="169">
                  <c:v>154</c:v>
                </c:pt>
                <c:pt idx="170">
                  <c:v>161</c:v>
                </c:pt>
                <c:pt idx="171">
                  <c:v>161</c:v>
                </c:pt>
                <c:pt idx="172">
                  <c:v>163</c:v>
                </c:pt>
                <c:pt idx="173">
                  <c:v>163</c:v>
                </c:pt>
                <c:pt idx="174">
                  <c:v>163</c:v>
                </c:pt>
                <c:pt idx="175">
                  <c:v>163</c:v>
                </c:pt>
                <c:pt idx="176">
                  <c:v>163</c:v>
                </c:pt>
                <c:pt idx="177">
                  <c:v>166</c:v>
                </c:pt>
                <c:pt idx="178">
                  <c:v>166</c:v>
                </c:pt>
                <c:pt idx="179">
                  <c:v>166</c:v>
                </c:pt>
                <c:pt idx="180">
                  <c:v>169</c:v>
                </c:pt>
                <c:pt idx="181">
                  <c:v>163</c:v>
                </c:pt>
                <c:pt idx="182">
                  <c:v>170</c:v>
                </c:pt>
                <c:pt idx="183">
                  <c:v>173</c:v>
                </c:pt>
                <c:pt idx="184">
                  <c:v>173</c:v>
                </c:pt>
                <c:pt idx="185">
                  <c:v>173</c:v>
                </c:pt>
                <c:pt idx="186">
                  <c:v>173</c:v>
                </c:pt>
                <c:pt idx="187">
                  <c:v>173</c:v>
                </c:pt>
                <c:pt idx="188">
                  <c:v>173</c:v>
                </c:pt>
                <c:pt idx="189">
                  <c:v>174</c:v>
                </c:pt>
                <c:pt idx="190">
                  <c:v>174</c:v>
                </c:pt>
                <c:pt idx="191">
                  <c:v>174</c:v>
                </c:pt>
                <c:pt idx="192">
                  <c:v>174</c:v>
                </c:pt>
                <c:pt idx="193">
                  <c:v>175</c:v>
                </c:pt>
                <c:pt idx="194">
                  <c:v>175</c:v>
                </c:pt>
                <c:pt idx="195">
                  <c:v>181</c:v>
                </c:pt>
                <c:pt idx="196">
                  <c:v>181</c:v>
                </c:pt>
                <c:pt idx="197">
                  <c:v>182</c:v>
                </c:pt>
                <c:pt idx="198">
                  <c:v>188</c:v>
                </c:pt>
                <c:pt idx="199">
                  <c:v>188</c:v>
                </c:pt>
                <c:pt idx="200">
                  <c:v>188</c:v>
                </c:pt>
                <c:pt idx="201">
                  <c:v>189</c:v>
                </c:pt>
                <c:pt idx="202">
                  <c:v>190</c:v>
                </c:pt>
                <c:pt idx="203">
                  <c:v>90</c:v>
                </c:pt>
                <c:pt idx="204">
                  <c:v>15</c:v>
                </c:pt>
                <c:pt idx="205">
                  <c:v>91</c:v>
                </c:pt>
                <c:pt idx="206">
                  <c:v>91</c:v>
                </c:pt>
                <c:pt idx="207">
                  <c:v>15</c:v>
                </c:pt>
                <c:pt idx="208">
                  <c:v>91</c:v>
                </c:pt>
                <c:pt idx="209">
                  <c:v>15</c:v>
                </c:pt>
                <c:pt idx="210">
                  <c:v>92</c:v>
                </c:pt>
                <c:pt idx="211">
                  <c:v>92</c:v>
                </c:pt>
                <c:pt idx="212">
                  <c:v>92</c:v>
                </c:pt>
                <c:pt idx="213">
                  <c:v>92</c:v>
                </c:pt>
                <c:pt idx="214">
                  <c:v>93</c:v>
                </c:pt>
                <c:pt idx="215">
                  <c:v>93</c:v>
                </c:pt>
                <c:pt idx="216">
                  <c:v>93</c:v>
                </c:pt>
                <c:pt idx="217">
                  <c:v>93</c:v>
                </c:pt>
                <c:pt idx="218">
                  <c:v>94</c:v>
                </c:pt>
                <c:pt idx="219">
                  <c:v>101</c:v>
                </c:pt>
                <c:pt idx="220">
                  <c:v>106</c:v>
                </c:pt>
                <c:pt idx="221">
                  <c:v>107</c:v>
                </c:pt>
                <c:pt idx="222">
                  <c:v>107</c:v>
                </c:pt>
                <c:pt idx="223">
                  <c:v>107</c:v>
                </c:pt>
                <c:pt idx="224">
                  <c:v>107</c:v>
                </c:pt>
                <c:pt idx="225">
                  <c:v>107</c:v>
                </c:pt>
                <c:pt idx="226">
                  <c:v>107</c:v>
                </c:pt>
                <c:pt idx="227">
                  <c:v>107</c:v>
                </c:pt>
                <c:pt idx="228">
                  <c:v>108</c:v>
                </c:pt>
                <c:pt idx="229">
                  <c:v>111</c:v>
                </c:pt>
                <c:pt idx="230">
                  <c:v>113</c:v>
                </c:pt>
                <c:pt idx="231">
                  <c:v>114</c:v>
                </c:pt>
                <c:pt idx="232">
                  <c:v>114</c:v>
                </c:pt>
                <c:pt idx="233">
                  <c:v>129</c:v>
                </c:pt>
                <c:pt idx="234">
                  <c:v>132</c:v>
                </c:pt>
                <c:pt idx="235">
                  <c:v>135</c:v>
                </c:pt>
                <c:pt idx="236">
                  <c:v>136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154</c:v>
                </c:pt>
                <c:pt idx="245">
                  <c:v>155</c:v>
                </c:pt>
                <c:pt idx="246">
                  <c:v>155</c:v>
                </c:pt>
                <c:pt idx="247">
                  <c:v>157</c:v>
                </c:pt>
                <c:pt idx="248">
                  <c:v>157</c:v>
                </c:pt>
                <c:pt idx="249">
                  <c:v>161</c:v>
                </c:pt>
                <c:pt idx="250">
                  <c:v>161</c:v>
                </c:pt>
                <c:pt idx="251">
                  <c:v>162</c:v>
                </c:pt>
                <c:pt idx="252">
                  <c:v>87</c:v>
                </c:pt>
                <c:pt idx="253">
                  <c:v>87</c:v>
                </c:pt>
                <c:pt idx="254">
                  <c:v>88</c:v>
                </c:pt>
                <c:pt idx="255">
                  <c:v>76</c:v>
                </c:pt>
                <c:pt idx="256">
                  <c:v>81</c:v>
                </c:pt>
                <c:pt idx="257">
                  <c:v>21</c:v>
                </c:pt>
                <c:pt idx="258">
                  <c:v>21</c:v>
                </c:pt>
                <c:pt idx="259">
                  <c:v>82</c:v>
                </c:pt>
                <c:pt idx="260">
                  <c:v>87</c:v>
                </c:pt>
                <c:pt idx="261">
                  <c:v>87</c:v>
                </c:pt>
                <c:pt idx="262">
                  <c:v>89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95</c:v>
                </c:pt>
                <c:pt idx="268">
                  <c:v>95</c:v>
                </c:pt>
                <c:pt idx="269">
                  <c:v>104</c:v>
                </c:pt>
                <c:pt idx="270">
                  <c:v>104</c:v>
                </c:pt>
                <c:pt idx="271">
                  <c:v>108</c:v>
                </c:pt>
                <c:pt idx="272">
                  <c:v>108</c:v>
                </c:pt>
                <c:pt idx="273">
                  <c:v>109</c:v>
                </c:pt>
                <c:pt idx="274">
                  <c:v>110</c:v>
                </c:pt>
                <c:pt idx="275">
                  <c:v>113</c:v>
                </c:pt>
                <c:pt idx="276">
                  <c:v>114</c:v>
                </c:pt>
                <c:pt idx="277">
                  <c:v>114</c:v>
                </c:pt>
                <c:pt idx="278">
                  <c:v>55</c:v>
                </c:pt>
                <c:pt idx="279">
                  <c:v>56</c:v>
                </c:pt>
                <c:pt idx="280">
                  <c:v>58</c:v>
                </c:pt>
                <c:pt idx="281">
                  <c:v>58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62</c:v>
                </c:pt>
                <c:pt idx="287">
                  <c:v>62</c:v>
                </c:pt>
                <c:pt idx="288">
                  <c:v>14</c:v>
                </c:pt>
                <c:pt idx="289">
                  <c:v>15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17</c:v>
                </c:pt>
                <c:pt idx="294">
                  <c:v>17</c:v>
                </c:pt>
                <c:pt idx="295">
                  <c:v>18</c:v>
                </c:pt>
                <c:pt idx="296">
                  <c:v>18</c:v>
                </c:pt>
                <c:pt idx="297">
                  <c:v>20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25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31</c:v>
                </c:pt>
                <c:pt idx="318">
                  <c:v>31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39</c:v>
                </c:pt>
                <c:pt idx="330">
                  <c:v>39</c:v>
                </c:pt>
                <c:pt idx="331">
                  <c:v>43</c:v>
                </c:pt>
                <c:pt idx="332">
                  <c:v>43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38</c:v>
                </c:pt>
                <c:pt idx="338">
                  <c:v>45</c:v>
                </c:pt>
                <c:pt idx="339">
                  <c:v>38</c:v>
                </c:pt>
                <c:pt idx="340">
                  <c:v>39</c:v>
                </c:pt>
                <c:pt idx="341">
                  <c:v>39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44</c:v>
                </c:pt>
                <c:pt idx="350">
                  <c:v>44</c:v>
                </c:pt>
                <c:pt idx="351">
                  <c:v>56</c:v>
                </c:pt>
                <c:pt idx="352">
                  <c:v>57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70</c:v>
                </c:pt>
                <c:pt idx="357">
                  <c:v>72</c:v>
                </c:pt>
                <c:pt idx="358">
                  <c:v>72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76</c:v>
                </c:pt>
                <c:pt idx="363">
                  <c:v>77</c:v>
                </c:pt>
                <c:pt idx="364">
                  <c:v>78</c:v>
                </c:pt>
                <c:pt idx="365">
                  <c:v>79</c:v>
                </c:pt>
                <c:pt idx="366">
                  <c:v>83</c:v>
                </c:pt>
                <c:pt idx="367">
                  <c:v>86</c:v>
                </c:pt>
                <c:pt idx="368">
                  <c:v>90</c:v>
                </c:pt>
                <c:pt idx="369">
                  <c:v>54</c:v>
                </c:pt>
                <c:pt idx="370">
                  <c:v>54</c:v>
                </c:pt>
                <c:pt idx="371">
                  <c:v>55</c:v>
                </c:pt>
                <c:pt idx="372">
                  <c:v>56</c:v>
                </c:pt>
                <c:pt idx="373">
                  <c:v>57</c:v>
                </c:pt>
                <c:pt idx="374">
                  <c:v>65</c:v>
                </c:pt>
                <c:pt idx="375">
                  <c:v>68</c:v>
                </c:pt>
                <c:pt idx="376">
                  <c:v>72</c:v>
                </c:pt>
                <c:pt idx="377">
                  <c:v>80</c:v>
                </c:pt>
                <c:pt idx="378">
                  <c:v>87</c:v>
                </c:pt>
                <c:pt idx="379">
                  <c:v>87</c:v>
                </c:pt>
                <c:pt idx="380">
                  <c:v>89</c:v>
                </c:pt>
                <c:pt idx="381">
                  <c:v>89</c:v>
                </c:pt>
                <c:pt idx="382">
                  <c:v>91</c:v>
                </c:pt>
                <c:pt idx="383">
                  <c:v>91</c:v>
                </c:pt>
                <c:pt idx="384">
                  <c:v>91</c:v>
                </c:pt>
                <c:pt idx="385">
                  <c:v>91</c:v>
                </c:pt>
                <c:pt idx="386">
                  <c:v>91</c:v>
                </c:pt>
                <c:pt idx="387">
                  <c:v>92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93</c:v>
                </c:pt>
                <c:pt idx="392">
                  <c:v>96</c:v>
                </c:pt>
                <c:pt idx="393">
                  <c:v>103</c:v>
                </c:pt>
                <c:pt idx="394">
                  <c:v>105</c:v>
                </c:pt>
                <c:pt idx="395">
                  <c:v>110</c:v>
                </c:pt>
                <c:pt idx="396">
                  <c:v>111</c:v>
                </c:pt>
                <c:pt idx="397">
                  <c:v>111</c:v>
                </c:pt>
                <c:pt idx="398">
                  <c:v>115</c:v>
                </c:pt>
                <c:pt idx="399">
                  <c:v>117</c:v>
                </c:pt>
                <c:pt idx="400">
                  <c:v>117</c:v>
                </c:pt>
                <c:pt idx="401">
                  <c:v>117</c:v>
                </c:pt>
                <c:pt idx="402">
                  <c:v>106</c:v>
                </c:pt>
                <c:pt idx="403">
                  <c:v>106</c:v>
                </c:pt>
                <c:pt idx="404">
                  <c:v>106</c:v>
                </c:pt>
                <c:pt idx="405">
                  <c:v>106</c:v>
                </c:pt>
                <c:pt idx="406">
                  <c:v>107</c:v>
                </c:pt>
                <c:pt idx="407">
                  <c:v>108</c:v>
                </c:pt>
                <c:pt idx="408">
                  <c:v>108</c:v>
                </c:pt>
                <c:pt idx="409">
                  <c:v>111</c:v>
                </c:pt>
                <c:pt idx="410">
                  <c:v>112</c:v>
                </c:pt>
                <c:pt idx="411">
                  <c:v>113</c:v>
                </c:pt>
                <c:pt idx="412">
                  <c:v>113</c:v>
                </c:pt>
                <c:pt idx="413">
                  <c:v>128</c:v>
                </c:pt>
                <c:pt idx="414">
                  <c:v>128</c:v>
                </c:pt>
                <c:pt idx="415">
                  <c:v>128</c:v>
                </c:pt>
                <c:pt idx="416">
                  <c:v>129</c:v>
                </c:pt>
                <c:pt idx="417">
                  <c:v>142</c:v>
                </c:pt>
                <c:pt idx="418">
                  <c:v>142</c:v>
                </c:pt>
                <c:pt idx="419">
                  <c:v>142</c:v>
                </c:pt>
                <c:pt idx="420">
                  <c:v>147</c:v>
                </c:pt>
                <c:pt idx="421">
                  <c:v>155</c:v>
                </c:pt>
                <c:pt idx="422">
                  <c:v>155</c:v>
                </c:pt>
                <c:pt idx="423">
                  <c:v>157</c:v>
                </c:pt>
                <c:pt idx="424">
                  <c:v>157</c:v>
                </c:pt>
                <c:pt idx="425">
                  <c:v>163</c:v>
                </c:pt>
                <c:pt idx="426">
                  <c:v>168</c:v>
                </c:pt>
                <c:pt idx="427">
                  <c:v>169</c:v>
                </c:pt>
                <c:pt idx="428">
                  <c:v>169</c:v>
                </c:pt>
                <c:pt idx="429">
                  <c:v>175</c:v>
                </c:pt>
                <c:pt idx="430">
                  <c:v>175</c:v>
                </c:pt>
                <c:pt idx="431">
                  <c:v>160</c:v>
                </c:pt>
                <c:pt idx="432">
                  <c:v>164</c:v>
                </c:pt>
                <c:pt idx="433">
                  <c:v>165</c:v>
                </c:pt>
                <c:pt idx="434">
                  <c:v>167</c:v>
                </c:pt>
                <c:pt idx="435">
                  <c:v>167</c:v>
                </c:pt>
                <c:pt idx="436">
                  <c:v>167</c:v>
                </c:pt>
                <c:pt idx="437">
                  <c:v>168</c:v>
                </c:pt>
                <c:pt idx="438">
                  <c:v>170</c:v>
                </c:pt>
                <c:pt idx="439">
                  <c:v>170</c:v>
                </c:pt>
                <c:pt idx="440">
                  <c:v>172</c:v>
                </c:pt>
                <c:pt idx="441">
                  <c:v>36</c:v>
                </c:pt>
                <c:pt idx="442">
                  <c:v>179</c:v>
                </c:pt>
                <c:pt idx="443">
                  <c:v>180</c:v>
                </c:pt>
                <c:pt idx="444">
                  <c:v>180</c:v>
                </c:pt>
                <c:pt idx="445">
                  <c:v>181</c:v>
                </c:pt>
                <c:pt idx="446">
                  <c:v>181</c:v>
                </c:pt>
                <c:pt idx="447">
                  <c:v>181</c:v>
                </c:pt>
                <c:pt idx="448">
                  <c:v>181</c:v>
                </c:pt>
                <c:pt idx="449">
                  <c:v>183</c:v>
                </c:pt>
                <c:pt idx="450">
                  <c:v>184</c:v>
                </c:pt>
                <c:pt idx="451">
                  <c:v>185</c:v>
                </c:pt>
                <c:pt idx="452">
                  <c:v>185</c:v>
                </c:pt>
                <c:pt idx="453">
                  <c:v>185</c:v>
                </c:pt>
                <c:pt idx="454">
                  <c:v>188</c:v>
                </c:pt>
                <c:pt idx="455">
                  <c:v>189</c:v>
                </c:pt>
                <c:pt idx="456">
                  <c:v>189</c:v>
                </c:pt>
                <c:pt idx="457">
                  <c:v>190</c:v>
                </c:pt>
                <c:pt idx="458">
                  <c:v>190</c:v>
                </c:pt>
                <c:pt idx="459">
                  <c:v>190</c:v>
                </c:pt>
                <c:pt idx="460">
                  <c:v>190</c:v>
                </c:pt>
                <c:pt idx="461">
                  <c:v>191</c:v>
                </c:pt>
                <c:pt idx="462">
                  <c:v>191</c:v>
                </c:pt>
                <c:pt idx="463">
                  <c:v>51</c:v>
                </c:pt>
                <c:pt idx="464">
                  <c:v>197</c:v>
                </c:pt>
                <c:pt idx="465">
                  <c:v>206</c:v>
                </c:pt>
                <c:pt idx="466">
                  <c:v>209</c:v>
                </c:pt>
                <c:pt idx="467">
                  <c:v>210</c:v>
                </c:pt>
                <c:pt idx="468">
                  <c:v>154</c:v>
                </c:pt>
                <c:pt idx="469">
                  <c:v>154</c:v>
                </c:pt>
                <c:pt idx="470">
                  <c:v>154</c:v>
                </c:pt>
                <c:pt idx="471">
                  <c:v>210</c:v>
                </c:pt>
                <c:pt idx="472">
                  <c:v>71</c:v>
                </c:pt>
                <c:pt idx="473">
                  <c:v>211</c:v>
                </c:pt>
                <c:pt idx="474">
                  <c:v>155</c:v>
                </c:pt>
                <c:pt idx="475">
                  <c:v>155</c:v>
                </c:pt>
                <c:pt idx="476">
                  <c:v>155</c:v>
                </c:pt>
                <c:pt idx="477">
                  <c:v>157</c:v>
                </c:pt>
                <c:pt idx="478">
                  <c:v>157</c:v>
                </c:pt>
                <c:pt idx="479">
                  <c:v>157</c:v>
                </c:pt>
                <c:pt idx="480">
                  <c:v>169</c:v>
                </c:pt>
                <c:pt idx="481">
                  <c:v>174</c:v>
                </c:pt>
                <c:pt idx="482">
                  <c:v>181</c:v>
                </c:pt>
                <c:pt idx="483">
                  <c:v>182</c:v>
                </c:pt>
                <c:pt idx="484">
                  <c:v>191</c:v>
                </c:pt>
                <c:pt idx="485">
                  <c:v>192</c:v>
                </c:pt>
                <c:pt idx="486">
                  <c:v>192</c:v>
                </c:pt>
                <c:pt idx="487">
                  <c:v>196</c:v>
                </c:pt>
                <c:pt idx="488">
                  <c:v>198</c:v>
                </c:pt>
                <c:pt idx="489">
                  <c:v>198</c:v>
                </c:pt>
                <c:pt idx="490">
                  <c:v>199</c:v>
                </c:pt>
                <c:pt idx="491">
                  <c:v>199</c:v>
                </c:pt>
                <c:pt idx="492">
                  <c:v>202</c:v>
                </c:pt>
                <c:pt idx="493">
                  <c:v>204</c:v>
                </c:pt>
                <c:pt idx="494">
                  <c:v>204</c:v>
                </c:pt>
                <c:pt idx="495">
                  <c:v>204</c:v>
                </c:pt>
                <c:pt idx="496">
                  <c:v>204</c:v>
                </c:pt>
                <c:pt idx="497">
                  <c:v>209</c:v>
                </c:pt>
                <c:pt idx="498">
                  <c:v>209</c:v>
                </c:pt>
                <c:pt idx="499">
                  <c:v>209</c:v>
                </c:pt>
                <c:pt idx="500">
                  <c:v>209</c:v>
                </c:pt>
                <c:pt idx="501">
                  <c:v>210</c:v>
                </c:pt>
                <c:pt idx="502">
                  <c:v>210</c:v>
                </c:pt>
                <c:pt idx="503">
                  <c:v>210</c:v>
                </c:pt>
                <c:pt idx="504">
                  <c:v>211</c:v>
                </c:pt>
                <c:pt idx="505">
                  <c:v>213</c:v>
                </c:pt>
                <c:pt idx="506">
                  <c:v>216</c:v>
                </c:pt>
                <c:pt idx="507">
                  <c:v>217</c:v>
                </c:pt>
                <c:pt idx="508">
                  <c:v>218</c:v>
                </c:pt>
                <c:pt idx="509">
                  <c:v>74</c:v>
                </c:pt>
                <c:pt idx="510">
                  <c:v>82</c:v>
                </c:pt>
                <c:pt idx="511">
                  <c:v>84</c:v>
                </c:pt>
                <c:pt idx="512">
                  <c:v>91</c:v>
                </c:pt>
                <c:pt idx="513">
                  <c:v>91</c:v>
                </c:pt>
                <c:pt idx="514">
                  <c:v>96</c:v>
                </c:pt>
                <c:pt idx="515">
                  <c:v>110</c:v>
                </c:pt>
                <c:pt idx="516">
                  <c:v>111</c:v>
                </c:pt>
                <c:pt idx="517">
                  <c:v>115</c:v>
                </c:pt>
                <c:pt idx="518">
                  <c:v>115</c:v>
                </c:pt>
                <c:pt idx="519">
                  <c:v>117</c:v>
                </c:pt>
                <c:pt idx="520">
                  <c:v>130</c:v>
                </c:pt>
                <c:pt idx="521">
                  <c:v>159</c:v>
                </c:pt>
                <c:pt idx="522">
                  <c:v>160</c:v>
                </c:pt>
                <c:pt idx="523">
                  <c:v>161</c:v>
                </c:pt>
                <c:pt idx="524">
                  <c:v>161</c:v>
                </c:pt>
                <c:pt idx="525">
                  <c:v>161</c:v>
                </c:pt>
                <c:pt idx="526">
                  <c:v>164</c:v>
                </c:pt>
                <c:pt idx="527">
                  <c:v>164</c:v>
                </c:pt>
                <c:pt idx="528">
                  <c:v>164</c:v>
                </c:pt>
                <c:pt idx="529">
                  <c:v>164</c:v>
                </c:pt>
                <c:pt idx="530">
                  <c:v>164</c:v>
                </c:pt>
                <c:pt idx="531">
                  <c:v>164</c:v>
                </c:pt>
                <c:pt idx="532">
                  <c:v>168</c:v>
                </c:pt>
                <c:pt idx="533">
                  <c:v>181</c:v>
                </c:pt>
                <c:pt idx="534">
                  <c:v>181</c:v>
                </c:pt>
                <c:pt idx="535">
                  <c:v>185</c:v>
                </c:pt>
                <c:pt idx="536">
                  <c:v>185</c:v>
                </c:pt>
                <c:pt idx="537">
                  <c:v>185</c:v>
                </c:pt>
                <c:pt idx="538">
                  <c:v>185</c:v>
                </c:pt>
                <c:pt idx="539">
                  <c:v>185</c:v>
                </c:pt>
                <c:pt idx="540">
                  <c:v>185</c:v>
                </c:pt>
                <c:pt idx="541">
                  <c:v>185</c:v>
                </c:pt>
                <c:pt idx="542">
                  <c:v>186</c:v>
                </c:pt>
                <c:pt idx="543">
                  <c:v>187</c:v>
                </c:pt>
                <c:pt idx="544">
                  <c:v>192</c:v>
                </c:pt>
                <c:pt idx="545">
                  <c:v>192</c:v>
                </c:pt>
                <c:pt idx="546">
                  <c:v>201</c:v>
                </c:pt>
                <c:pt idx="547">
                  <c:v>212</c:v>
                </c:pt>
                <c:pt idx="548">
                  <c:v>224</c:v>
                </c:pt>
                <c:pt idx="549">
                  <c:v>256</c:v>
                </c:pt>
                <c:pt idx="550">
                  <c:v>264</c:v>
                </c:pt>
                <c:pt idx="551">
                  <c:v>269</c:v>
                </c:pt>
                <c:pt idx="552">
                  <c:v>272</c:v>
                </c:pt>
                <c:pt idx="553">
                  <c:v>272</c:v>
                </c:pt>
                <c:pt idx="554">
                  <c:v>274</c:v>
                </c:pt>
                <c:pt idx="555">
                  <c:v>274</c:v>
                </c:pt>
                <c:pt idx="556">
                  <c:v>277</c:v>
                </c:pt>
                <c:pt idx="557">
                  <c:v>285</c:v>
                </c:pt>
                <c:pt idx="558">
                  <c:v>285</c:v>
                </c:pt>
                <c:pt idx="559">
                  <c:v>285</c:v>
                </c:pt>
                <c:pt idx="560">
                  <c:v>285</c:v>
                </c:pt>
                <c:pt idx="561">
                  <c:v>285</c:v>
                </c:pt>
                <c:pt idx="562">
                  <c:v>285</c:v>
                </c:pt>
                <c:pt idx="563">
                  <c:v>285</c:v>
                </c:pt>
                <c:pt idx="564">
                  <c:v>285</c:v>
                </c:pt>
                <c:pt idx="565">
                  <c:v>285</c:v>
                </c:pt>
                <c:pt idx="566">
                  <c:v>285</c:v>
                </c:pt>
                <c:pt idx="567">
                  <c:v>286</c:v>
                </c:pt>
                <c:pt idx="568">
                  <c:v>291</c:v>
                </c:pt>
                <c:pt idx="569">
                  <c:v>291</c:v>
                </c:pt>
                <c:pt idx="570">
                  <c:v>229</c:v>
                </c:pt>
                <c:pt idx="571">
                  <c:v>304</c:v>
                </c:pt>
                <c:pt idx="572">
                  <c:v>230</c:v>
                </c:pt>
                <c:pt idx="573">
                  <c:v>231</c:v>
                </c:pt>
                <c:pt idx="574">
                  <c:v>231</c:v>
                </c:pt>
                <c:pt idx="575">
                  <c:v>248</c:v>
                </c:pt>
                <c:pt idx="576">
                  <c:v>249</c:v>
                </c:pt>
                <c:pt idx="577">
                  <c:v>250</c:v>
                </c:pt>
                <c:pt idx="578">
                  <c:v>251</c:v>
                </c:pt>
                <c:pt idx="579">
                  <c:v>253</c:v>
                </c:pt>
                <c:pt idx="580">
                  <c:v>272</c:v>
                </c:pt>
                <c:pt idx="581">
                  <c:v>272</c:v>
                </c:pt>
                <c:pt idx="582">
                  <c:v>273</c:v>
                </c:pt>
                <c:pt idx="583">
                  <c:v>273</c:v>
                </c:pt>
                <c:pt idx="584">
                  <c:v>274</c:v>
                </c:pt>
                <c:pt idx="585">
                  <c:v>274</c:v>
                </c:pt>
                <c:pt idx="586">
                  <c:v>279</c:v>
                </c:pt>
                <c:pt idx="587">
                  <c:v>279</c:v>
                </c:pt>
                <c:pt idx="588">
                  <c:v>279</c:v>
                </c:pt>
                <c:pt idx="589">
                  <c:v>293</c:v>
                </c:pt>
                <c:pt idx="590">
                  <c:v>293</c:v>
                </c:pt>
                <c:pt idx="591">
                  <c:v>293</c:v>
                </c:pt>
                <c:pt idx="592">
                  <c:v>294</c:v>
                </c:pt>
                <c:pt idx="593">
                  <c:v>294</c:v>
                </c:pt>
                <c:pt idx="594">
                  <c:v>294</c:v>
                </c:pt>
                <c:pt idx="595">
                  <c:v>294</c:v>
                </c:pt>
                <c:pt idx="596">
                  <c:v>294</c:v>
                </c:pt>
                <c:pt idx="597">
                  <c:v>294</c:v>
                </c:pt>
                <c:pt idx="598">
                  <c:v>294</c:v>
                </c:pt>
                <c:pt idx="599">
                  <c:v>294</c:v>
                </c:pt>
                <c:pt idx="600">
                  <c:v>294</c:v>
                </c:pt>
                <c:pt idx="601">
                  <c:v>294</c:v>
                </c:pt>
                <c:pt idx="602">
                  <c:v>294</c:v>
                </c:pt>
                <c:pt idx="603">
                  <c:v>294</c:v>
                </c:pt>
                <c:pt idx="604">
                  <c:v>294</c:v>
                </c:pt>
                <c:pt idx="605">
                  <c:v>295</c:v>
                </c:pt>
                <c:pt idx="606">
                  <c:v>296</c:v>
                </c:pt>
                <c:pt idx="607">
                  <c:v>296</c:v>
                </c:pt>
                <c:pt idx="608">
                  <c:v>300</c:v>
                </c:pt>
                <c:pt idx="609">
                  <c:v>310</c:v>
                </c:pt>
                <c:pt idx="610">
                  <c:v>315</c:v>
                </c:pt>
                <c:pt idx="611">
                  <c:v>316</c:v>
                </c:pt>
                <c:pt idx="612">
                  <c:v>316</c:v>
                </c:pt>
                <c:pt idx="613">
                  <c:v>334</c:v>
                </c:pt>
                <c:pt idx="614">
                  <c:v>336</c:v>
                </c:pt>
                <c:pt idx="615">
                  <c:v>336</c:v>
                </c:pt>
                <c:pt idx="616">
                  <c:v>338</c:v>
                </c:pt>
                <c:pt idx="617">
                  <c:v>350</c:v>
                </c:pt>
                <c:pt idx="618">
                  <c:v>350</c:v>
                </c:pt>
                <c:pt idx="619">
                  <c:v>376</c:v>
                </c:pt>
                <c:pt idx="620">
                  <c:v>381</c:v>
                </c:pt>
                <c:pt idx="621">
                  <c:v>387</c:v>
                </c:pt>
                <c:pt idx="622">
                  <c:v>387</c:v>
                </c:pt>
                <c:pt idx="623">
                  <c:v>387</c:v>
                </c:pt>
                <c:pt idx="624">
                  <c:v>387</c:v>
                </c:pt>
                <c:pt idx="625">
                  <c:v>392</c:v>
                </c:pt>
                <c:pt idx="626">
                  <c:v>365</c:v>
                </c:pt>
                <c:pt idx="627">
                  <c:v>392</c:v>
                </c:pt>
                <c:pt idx="628">
                  <c:v>392</c:v>
                </c:pt>
                <c:pt idx="629">
                  <c:v>365</c:v>
                </c:pt>
                <c:pt idx="630">
                  <c:v>365</c:v>
                </c:pt>
                <c:pt idx="631">
                  <c:v>370</c:v>
                </c:pt>
                <c:pt idx="632">
                  <c:v>370</c:v>
                </c:pt>
                <c:pt idx="633">
                  <c:v>77</c:v>
                </c:pt>
                <c:pt idx="634">
                  <c:v>78</c:v>
                </c:pt>
                <c:pt idx="635">
                  <c:v>371</c:v>
                </c:pt>
                <c:pt idx="636">
                  <c:v>400</c:v>
                </c:pt>
                <c:pt idx="637">
                  <c:v>80</c:v>
                </c:pt>
                <c:pt idx="638">
                  <c:v>33</c:v>
                </c:pt>
                <c:pt idx="639">
                  <c:v>80</c:v>
                </c:pt>
                <c:pt idx="640">
                  <c:v>80</c:v>
                </c:pt>
                <c:pt idx="641">
                  <c:v>33</c:v>
                </c:pt>
                <c:pt idx="642">
                  <c:v>80</c:v>
                </c:pt>
                <c:pt idx="643">
                  <c:v>34</c:v>
                </c:pt>
                <c:pt idx="644">
                  <c:v>34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61</c:v>
                </c:pt>
                <c:pt idx="667">
                  <c:v>63</c:v>
                </c:pt>
                <c:pt idx="668">
                  <c:v>81</c:v>
                </c:pt>
                <c:pt idx="669">
                  <c:v>86</c:v>
                </c:pt>
                <c:pt idx="670">
                  <c:v>86</c:v>
                </c:pt>
                <c:pt idx="671">
                  <c:v>90</c:v>
                </c:pt>
                <c:pt idx="672">
                  <c:v>67</c:v>
                </c:pt>
                <c:pt idx="673">
                  <c:v>71</c:v>
                </c:pt>
                <c:pt idx="674">
                  <c:v>44</c:v>
                </c:pt>
                <c:pt idx="675">
                  <c:v>6</c:v>
                </c:pt>
                <c:pt idx="676">
                  <c:v>6</c:v>
                </c:pt>
                <c:pt idx="677">
                  <c:v>11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19</c:v>
                </c:pt>
                <c:pt idx="683">
                  <c:v>20</c:v>
                </c:pt>
                <c:pt idx="684">
                  <c:v>26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32</c:v>
                </c:pt>
                <c:pt idx="689">
                  <c:v>144</c:v>
                </c:pt>
                <c:pt idx="690">
                  <c:v>61</c:v>
                </c:pt>
                <c:pt idx="691">
                  <c:v>63</c:v>
                </c:pt>
                <c:pt idx="692">
                  <c:v>80</c:v>
                </c:pt>
                <c:pt idx="693">
                  <c:v>108</c:v>
                </c:pt>
                <c:pt idx="694">
                  <c:v>116</c:v>
                </c:pt>
                <c:pt idx="695">
                  <c:v>116</c:v>
                </c:pt>
                <c:pt idx="696">
                  <c:v>125</c:v>
                </c:pt>
                <c:pt idx="697">
                  <c:v>132</c:v>
                </c:pt>
                <c:pt idx="698">
                  <c:v>152</c:v>
                </c:pt>
                <c:pt idx="699">
                  <c:v>152</c:v>
                </c:pt>
                <c:pt idx="700">
                  <c:v>152</c:v>
                </c:pt>
                <c:pt idx="701">
                  <c:v>152</c:v>
                </c:pt>
                <c:pt idx="702">
                  <c:v>152</c:v>
                </c:pt>
                <c:pt idx="703">
                  <c:v>152</c:v>
                </c:pt>
                <c:pt idx="704">
                  <c:v>152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155</c:v>
                </c:pt>
                <c:pt idx="713">
                  <c:v>58</c:v>
                </c:pt>
                <c:pt idx="714">
                  <c:v>59</c:v>
                </c:pt>
                <c:pt idx="715">
                  <c:v>62</c:v>
                </c:pt>
                <c:pt idx="716">
                  <c:v>92</c:v>
                </c:pt>
                <c:pt idx="717">
                  <c:v>106</c:v>
                </c:pt>
                <c:pt idx="718">
                  <c:v>106</c:v>
                </c:pt>
                <c:pt idx="719">
                  <c:v>106</c:v>
                </c:pt>
                <c:pt idx="720">
                  <c:v>106</c:v>
                </c:pt>
                <c:pt idx="721">
                  <c:v>109</c:v>
                </c:pt>
                <c:pt idx="722">
                  <c:v>110</c:v>
                </c:pt>
                <c:pt idx="723">
                  <c:v>114</c:v>
                </c:pt>
                <c:pt idx="724">
                  <c:v>114</c:v>
                </c:pt>
                <c:pt idx="725">
                  <c:v>115</c:v>
                </c:pt>
                <c:pt idx="726">
                  <c:v>118</c:v>
                </c:pt>
                <c:pt idx="727">
                  <c:v>119</c:v>
                </c:pt>
                <c:pt idx="728">
                  <c:v>120</c:v>
                </c:pt>
                <c:pt idx="729">
                  <c:v>121</c:v>
                </c:pt>
                <c:pt idx="730">
                  <c:v>123</c:v>
                </c:pt>
                <c:pt idx="731">
                  <c:v>148</c:v>
                </c:pt>
                <c:pt idx="732">
                  <c:v>174</c:v>
                </c:pt>
                <c:pt idx="733">
                  <c:v>174</c:v>
                </c:pt>
                <c:pt idx="734">
                  <c:v>176</c:v>
                </c:pt>
                <c:pt idx="735">
                  <c:v>178</c:v>
                </c:pt>
                <c:pt idx="736">
                  <c:v>178</c:v>
                </c:pt>
                <c:pt idx="737">
                  <c:v>178</c:v>
                </c:pt>
                <c:pt idx="738">
                  <c:v>181</c:v>
                </c:pt>
                <c:pt idx="739">
                  <c:v>181</c:v>
                </c:pt>
                <c:pt idx="740">
                  <c:v>182</c:v>
                </c:pt>
                <c:pt idx="741">
                  <c:v>182</c:v>
                </c:pt>
                <c:pt idx="742">
                  <c:v>182</c:v>
                </c:pt>
                <c:pt idx="743">
                  <c:v>183</c:v>
                </c:pt>
                <c:pt idx="744">
                  <c:v>184</c:v>
                </c:pt>
                <c:pt idx="745">
                  <c:v>224</c:v>
                </c:pt>
                <c:pt idx="746">
                  <c:v>225</c:v>
                </c:pt>
                <c:pt idx="747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3-4E6C-90F5-F0ADD583A6A5}"/>
            </c:ext>
          </c:extLst>
        </c:ser>
        <c:ser>
          <c:idx val="4"/>
          <c:order val="4"/>
          <c:tx>
            <c:strRef>
              <c:f>Tabelle13!$I$1</c:f>
              <c:strCache>
                <c:ptCount val="1"/>
                <c:pt idx="0">
                  <c:v>Third youngest StatusSince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Tabelle13!$A$2:$A$749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Tabelle13!$I$2:$I$749</c:f>
              <c:numCache>
                <c:formatCode>General</c:formatCode>
                <c:ptCount val="748"/>
                <c:pt idx="0">
                  <c:v>122</c:v>
                </c:pt>
                <c:pt idx="1">
                  <c:v>73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79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87</c:v>
                </c:pt>
                <c:pt idx="59">
                  <c:v>87</c:v>
                </c:pt>
                <c:pt idx="60">
                  <c:v>60</c:v>
                </c:pt>
                <c:pt idx="61">
                  <c:v>60</c:v>
                </c:pt>
                <c:pt idx="62">
                  <c:v>89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89</c:v>
                </c:pt>
                <c:pt idx="67">
                  <c:v>64</c:v>
                </c:pt>
                <c:pt idx="68">
                  <c:v>64</c:v>
                </c:pt>
                <c:pt idx="69">
                  <c:v>91</c:v>
                </c:pt>
                <c:pt idx="70">
                  <c:v>64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70</c:v>
                </c:pt>
                <c:pt idx="78">
                  <c:v>70</c:v>
                </c:pt>
                <c:pt idx="79">
                  <c:v>71</c:v>
                </c:pt>
                <c:pt idx="80">
                  <c:v>71</c:v>
                </c:pt>
                <c:pt idx="81">
                  <c:v>71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75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67</c:v>
                </c:pt>
                <c:pt idx="90">
                  <c:v>68</c:v>
                </c:pt>
                <c:pt idx="91">
                  <c:v>68</c:v>
                </c:pt>
                <c:pt idx="92">
                  <c:v>73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81</c:v>
                </c:pt>
                <c:pt idx="97">
                  <c:v>85</c:v>
                </c:pt>
                <c:pt idx="98">
                  <c:v>85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88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91</c:v>
                </c:pt>
                <c:pt idx="108">
                  <c:v>91</c:v>
                </c:pt>
                <c:pt idx="109">
                  <c:v>91</c:v>
                </c:pt>
                <c:pt idx="110">
                  <c:v>91</c:v>
                </c:pt>
                <c:pt idx="111">
                  <c:v>91</c:v>
                </c:pt>
                <c:pt idx="112">
                  <c:v>91</c:v>
                </c:pt>
                <c:pt idx="113">
                  <c:v>93</c:v>
                </c:pt>
                <c:pt idx="114">
                  <c:v>109</c:v>
                </c:pt>
                <c:pt idx="115">
                  <c:v>113</c:v>
                </c:pt>
                <c:pt idx="116">
                  <c:v>119</c:v>
                </c:pt>
                <c:pt idx="117">
                  <c:v>122</c:v>
                </c:pt>
                <c:pt idx="118">
                  <c:v>122</c:v>
                </c:pt>
                <c:pt idx="119">
                  <c:v>127</c:v>
                </c:pt>
                <c:pt idx="120">
                  <c:v>128</c:v>
                </c:pt>
                <c:pt idx="121">
                  <c:v>128</c:v>
                </c:pt>
                <c:pt idx="122">
                  <c:v>129</c:v>
                </c:pt>
                <c:pt idx="123">
                  <c:v>142</c:v>
                </c:pt>
                <c:pt idx="124">
                  <c:v>142</c:v>
                </c:pt>
                <c:pt idx="125">
                  <c:v>142</c:v>
                </c:pt>
                <c:pt idx="126">
                  <c:v>143</c:v>
                </c:pt>
                <c:pt idx="127">
                  <c:v>144</c:v>
                </c:pt>
                <c:pt idx="128">
                  <c:v>147</c:v>
                </c:pt>
                <c:pt idx="129">
                  <c:v>150</c:v>
                </c:pt>
                <c:pt idx="130">
                  <c:v>151</c:v>
                </c:pt>
                <c:pt idx="131">
                  <c:v>161</c:v>
                </c:pt>
                <c:pt idx="132">
                  <c:v>161</c:v>
                </c:pt>
                <c:pt idx="133">
                  <c:v>161</c:v>
                </c:pt>
                <c:pt idx="134">
                  <c:v>162</c:v>
                </c:pt>
                <c:pt idx="135">
                  <c:v>162</c:v>
                </c:pt>
                <c:pt idx="136">
                  <c:v>162</c:v>
                </c:pt>
                <c:pt idx="137">
                  <c:v>163</c:v>
                </c:pt>
                <c:pt idx="138">
                  <c:v>169</c:v>
                </c:pt>
                <c:pt idx="139">
                  <c:v>169</c:v>
                </c:pt>
                <c:pt idx="140">
                  <c:v>171</c:v>
                </c:pt>
                <c:pt idx="141">
                  <c:v>172</c:v>
                </c:pt>
                <c:pt idx="142">
                  <c:v>175</c:v>
                </c:pt>
                <c:pt idx="143">
                  <c:v>176</c:v>
                </c:pt>
                <c:pt idx="144">
                  <c:v>176</c:v>
                </c:pt>
                <c:pt idx="145">
                  <c:v>177</c:v>
                </c:pt>
                <c:pt idx="146">
                  <c:v>177</c:v>
                </c:pt>
                <c:pt idx="147">
                  <c:v>177</c:v>
                </c:pt>
                <c:pt idx="148">
                  <c:v>178</c:v>
                </c:pt>
                <c:pt idx="149">
                  <c:v>178</c:v>
                </c:pt>
                <c:pt idx="150">
                  <c:v>183</c:v>
                </c:pt>
                <c:pt idx="151">
                  <c:v>183</c:v>
                </c:pt>
                <c:pt idx="152">
                  <c:v>183</c:v>
                </c:pt>
                <c:pt idx="153">
                  <c:v>127</c:v>
                </c:pt>
                <c:pt idx="154">
                  <c:v>184</c:v>
                </c:pt>
                <c:pt idx="155">
                  <c:v>128</c:v>
                </c:pt>
                <c:pt idx="156">
                  <c:v>132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154</c:v>
                </c:pt>
                <c:pt idx="162">
                  <c:v>158</c:v>
                </c:pt>
                <c:pt idx="163">
                  <c:v>158</c:v>
                </c:pt>
                <c:pt idx="164">
                  <c:v>158</c:v>
                </c:pt>
                <c:pt idx="165">
                  <c:v>164</c:v>
                </c:pt>
                <c:pt idx="166">
                  <c:v>164</c:v>
                </c:pt>
                <c:pt idx="167">
                  <c:v>168</c:v>
                </c:pt>
                <c:pt idx="168">
                  <c:v>168</c:v>
                </c:pt>
                <c:pt idx="169">
                  <c:v>176</c:v>
                </c:pt>
                <c:pt idx="170">
                  <c:v>183</c:v>
                </c:pt>
                <c:pt idx="171">
                  <c:v>183</c:v>
                </c:pt>
                <c:pt idx="172">
                  <c:v>185</c:v>
                </c:pt>
                <c:pt idx="173">
                  <c:v>185</c:v>
                </c:pt>
                <c:pt idx="174">
                  <c:v>185</c:v>
                </c:pt>
                <c:pt idx="175">
                  <c:v>185</c:v>
                </c:pt>
                <c:pt idx="176">
                  <c:v>185</c:v>
                </c:pt>
                <c:pt idx="177">
                  <c:v>188</c:v>
                </c:pt>
                <c:pt idx="178">
                  <c:v>188</c:v>
                </c:pt>
                <c:pt idx="179">
                  <c:v>188</c:v>
                </c:pt>
                <c:pt idx="180">
                  <c:v>191</c:v>
                </c:pt>
                <c:pt idx="181">
                  <c:v>169</c:v>
                </c:pt>
                <c:pt idx="182">
                  <c:v>192</c:v>
                </c:pt>
                <c:pt idx="183">
                  <c:v>195</c:v>
                </c:pt>
                <c:pt idx="184">
                  <c:v>195</c:v>
                </c:pt>
                <c:pt idx="185">
                  <c:v>195</c:v>
                </c:pt>
                <c:pt idx="186">
                  <c:v>195</c:v>
                </c:pt>
                <c:pt idx="187">
                  <c:v>195</c:v>
                </c:pt>
                <c:pt idx="188">
                  <c:v>195</c:v>
                </c:pt>
                <c:pt idx="189">
                  <c:v>196</c:v>
                </c:pt>
                <c:pt idx="190">
                  <c:v>196</c:v>
                </c:pt>
                <c:pt idx="191">
                  <c:v>196</c:v>
                </c:pt>
                <c:pt idx="192">
                  <c:v>196</c:v>
                </c:pt>
                <c:pt idx="193">
                  <c:v>197</c:v>
                </c:pt>
                <c:pt idx="194">
                  <c:v>197</c:v>
                </c:pt>
                <c:pt idx="195">
                  <c:v>203</c:v>
                </c:pt>
                <c:pt idx="196">
                  <c:v>203</c:v>
                </c:pt>
                <c:pt idx="197">
                  <c:v>204</c:v>
                </c:pt>
                <c:pt idx="198">
                  <c:v>210</c:v>
                </c:pt>
                <c:pt idx="199">
                  <c:v>210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194</c:v>
                </c:pt>
                <c:pt idx="204">
                  <c:v>91</c:v>
                </c:pt>
                <c:pt idx="205">
                  <c:v>195</c:v>
                </c:pt>
                <c:pt idx="206">
                  <c:v>195</c:v>
                </c:pt>
                <c:pt idx="207">
                  <c:v>91</c:v>
                </c:pt>
                <c:pt idx="208">
                  <c:v>195</c:v>
                </c:pt>
                <c:pt idx="209">
                  <c:v>91</c:v>
                </c:pt>
                <c:pt idx="210">
                  <c:v>196</c:v>
                </c:pt>
                <c:pt idx="211">
                  <c:v>196</c:v>
                </c:pt>
                <c:pt idx="212">
                  <c:v>196</c:v>
                </c:pt>
                <c:pt idx="213">
                  <c:v>196</c:v>
                </c:pt>
                <c:pt idx="214">
                  <c:v>197</c:v>
                </c:pt>
                <c:pt idx="215">
                  <c:v>197</c:v>
                </c:pt>
                <c:pt idx="216">
                  <c:v>197</c:v>
                </c:pt>
                <c:pt idx="217">
                  <c:v>197</c:v>
                </c:pt>
                <c:pt idx="218">
                  <c:v>198</c:v>
                </c:pt>
                <c:pt idx="219">
                  <c:v>205</c:v>
                </c:pt>
                <c:pt idx="220">
                  <c:v>210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212</c:v>
                </c:pt>
                <c:pt idx="229">
                  <c:v>215</c:v>
                </c:pt>
                <c:pt idx="230">
                  <c:v>217</c:v>
                </c:pt>
                <c:pt idx="231">
                  <c:v>218</c:v>
                </c:pt>
                <c:pt idx="232">
                  <c:v>218</c:v>
                </c:pt>
                <c:pt idx="233">
                  <c:v>233</c:v>
                </c:pt>
                <c:pt idx="234">
                  <c:v>236</c:v>
                </c:pt>
                <c:pt idx="235">
                  <c:v>239</c:v>
                </c:pt>
                <c:pt idx="236">
                  <c:v>240</c:v>
                </c:pt>
                <c:pt idx="237">
                  <c:v>253</c:v>
                </c:pt>
                <c:pt idx="238">
                  <c:v>253</c:v>
                </c:pt>
                <c:pt idx="239">
                  <c:v>253</c:v>
                </c:pt>
                <c:pt idx="240">
                  <c:v>254</c:v>
                </c:pt>
                <c:pt idx="241">
                  <c:v>254</c:v>
                </c:pt>
                <c:pt idx="242">
                  <c:v>254</c:v>
                </c:pt>
                <c:pt idx="243">
                  <c:v>254</c:v>
                </c:pt>
                <c:pt idx="244">
                  <c:v>258</c:v>
                </c:pt>
                <c:pt idx="245">
                  <c:v>259</c:v>
                </c:pt>
                <c:pt idx="246">
                  <c:v>259</c:v>
                </c:pt>
                <c:pt idx="247">
                  <c:v>261</c:v>
                </c:pt>
                <c:pt idx="248">
                  <c:v>261</c:v>
                </c:pt>
                <c:pt idx="249">
                  <c:v>265</c:v>
                </c:pt>
                <c:pt idx="250">
                  <c:v>265</c:v>
                </c:pt>
                <c:pt idx="251">
                  <c:v>266</c:v>
                </c:pt>
                <c:pt idx="252">
                  <c:v>163</c:v>
                </c:pt>
                <c:pt idx="253">
                  <c:v>163</c:v>
                </c:pt>
                <c:pt idx="254">
                  <c:v>164</c:v>
                </c:pt>
                <c:pt idx="255">
                  <c:v>88</c:v>
                </c:pt>
                <c:pt idx="256">
                  <c:v>93</c:v>
                </c:pt>
                <c:pt idx="257">
                  <c:v>81</c:v>
                </c:pt>
                <c:pt idx="258">
                  <c:v>81</c:v>
                </c:pt>
                <c:pt idx="259">
                  <c:v>94</c:v>
                </c:pt>
                <c:pt idx="260">
                  <c:v>99</c:v>
                </c:pt>
                <c:pt idx="261">
                  <c:v>99</c:v>
                </c:pt>
                <c:pt idx="262">
                  <c:v>101</c:v>
                </c:pt>
                <c:pt idx="263">
                  <c:v>102</c:v>
                </c:pt>
                <c:pt idx="264">
                  <c:v>102</c:v>
                </c:pt>
                <c:pt idx="265">
                  <c:v>102</c:v>
                </c:pt>
                <c:pt idx="266">
                  <c:v>102</c:v>
                </c:pt>
                <c:pt idx="267">
                  <c:v>107</c:v>
                </c:pt>
                <c:pt idx="268">
                  <c:v>107</c:v>
                </c:pt>
                <c:pt idx="269">
                  <c:v>116</c:v>
                </c:pt>
                <c:pt idx="270">
                  <c:v>116</c:v>
                </c:pt>
                <c:pt idx="271">
                  <c:v>120</c:v>
                </c:pt>
                <c:pt idx="272">
                  <c:v>120</c:v>
                </c:pt>
                <c:pt idx="273">
                  <c:v>121</c:v>
                </c:pt>
                <c:pt idx="274">
                  <c:v>122</c:v>
                </c:pt>
                <c:pt idx="275">
                  <c:v>125</c:v>
                </c:pt>
                <c:pt idx="276">
                  <c:v>126</c:v>
                </c:pt>
                <c:pt idx="277">
                  <c:v>126</c:v>
                </c:pt>
                <c:pt idx="278">
                  <c:v>115</c:v>
                </c:pt>
                <c:pt idx="279">
                  <c:v>116</c:v>
                </c:pt>
                <c:pt idx="280">
                  <c:v>118</c:v>
                </c:pt>
                <c:pt idx="281">
                  <c:v>118</c:v>
                </c:pt>
                <c:pt idx="282">
                  <c:v>121</c:v>
                </c:pt>
                <c:pt idx="283">
                  <c:v>121</c:v>
                </c:pt>
                <c:pt idx="284">
                  <c:v>121</c:v>
                </c:pt>
                <c:pt idx="285">
                  <c:v>121</c:v>
                </c:pt>
                <c:pt idx="286">
                  <c:v>122</c:v>
                </c:pt>
                <c:pt idx="287">
                  <c:v>122</c:v>
                </c:pt>
                <c:pt idx="288">
                  <c:v>68</c:v>
                </c:pt>
                <c:pt idx="289">
                  <c:v>69</c:v>
                </c:pt>
                <c:pt idx="290">
                  <c:v>70</c:v>
                </c:pt>
                <c:pt idx="291">
                  <c:v>58</c:v>
                </c:pt>
                <c:pt idx="292">
                  <c:v>58</c:v>
                </c:pt>
                <c:pt idx="293">
                  <c:v>59</c:v>
                </c:pt>
                <c:pt idx="294">
                  <c:v>59</c:v>
                </c:pt>
                <c:pt idx="295">
                  <c:v>60</c:v>
                </c:pt>
                <c:pt idx="296">
                  <c:v>60</c:v>
                </c:pt>
                <c:pt idx="297">
                  <c:v>62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67</c:v>
                </c:pt>
                <c:pt idx="309">
                  <c:v>71</c:v>
                </c:pt>
                <c:pt idx="310">
                  <c:v>71</c:v>
                </c:pt>
                <c:pt idx="311">
                  <c:v>71</c:v>
                </c:pt>
                <c:pt idx="312">
                  <c:v>71</c:v>
                </c:pt>
                <c:pt idx="313">
                  <c:v>72</c:v>
                </c:pt>
                <c:pt idx="314">
                  <c:v>72</c:v>
                </c:pt>
                <c:pt idx="315">
                  <c:v>72</c:v>
                </c:pt>
                <c:pt idx="316">
                  <c:v>72</c:v>
                </c:pt>
                <c:pt idx="317">
                  <c:v>73</c:v>
                </c:pt>
                <c:pt idx="318">
                  <c:v>73</c:v>
                </c:pt>
                <c:pt idx="319">
                  <c:v>77</c:v>
                </c:pt>
                <c:pt idx="320">
                  <c:v>77</c:v>
                </c:pt>
                <c:pt idx="321">
                  <c:v>77</c:v>
                </c:pt>
                <c:pt idx="322">
                  <c:v>78</c:v>
                </c:pt>
                <c:pt idx="323">
                  <c:v>78</c:v>
                </c:pt>
                <c:pt idx="324">
                  <c:v>78</c:v>
                </c:pt>
                <c:pt idx="325">
                  <c:v>78</c:v>
                </c:pt>
                <c:pt idx="326">
                  <c:v>78</c:v>
                </c:pt>
                <c:pt idx="327">
                  <c:v>79</c:v>
                </c:pt>
                <c:pt idx="328">
                  <c:v>79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85</c:v>
                </c:pt>
                <c:pt idx="333">
                  <c:v>86</c:v>
                </c:pt>
                <c:pt idx="334">
                  <c:v>86</c:v>
                </c:pt>
                <c:pt idx="335">
                  <c:v>86</c:v>
                </c:pt>
                <c:pt idx="336">
                  <c:v>86</c:v>
                </c:pt>
                <c:pt idx="337">
                  <c:v>45</c:v>
                </c:pt>
                <c:pt idx="338">
                  <c:v>87</c:v>
                </c:pt>
                <c:pt idx="339">
                  <c:v>45</c:v>
                </c:pt>
                <c:pt idx="340">
                  <c:v>46</c:v>
                </c:pt>
                <c:pt idx="341">
                  <c:v>46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51</c:v>
                </c:pt>
                <c:pt idx="350">
                  <c:v>51</c:v>
                </c:pt>
                <c:pt idx="351">
                  <c:v>63</c:v>
                </c:pt>
                <c:pt idx="352">
                  <c:v>64</c:v>
                </c:pt>
                <c:pt idx="353">
                  <c:v>65</c:v>
                </c:pt>
                <c:pt idx="354">
                  <c:v>65</c:v>
                </c:pt>
                <c:pt idx="355">
                  <c:v>65</c:v>
                </c:pt>
                <c:pt idx="356">
                  <c:v>77</c:v>
                </c:pt>
                <c:pt idx="357">
                  <c:v>73</c:v>
                </c:pt>
                <c:pt idx="358">
                  <c:v>73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77</c:v>
                </c:pt>
                <c:pt idx="363">
                  <c:v>78</c:v>
                </c:pt>
                <c:pt idx="364">
                  <c:v>79</c:v>
                </c:pt>
                <c:pt idx="365">
                  <c:v>80</c:v>
                </c:pt>
                <c:pt idx="366">
                  <c:v>84</c:v>
                </c:pt>
                <c:pt idx="367">
                  <c:v>87</c:v>
                </c:pt>
                <c:pt idx="368">
                  <c:v>91</c:v>
                </c:pt>
                <c:pt idx="369">
                  <c:v>90</c:v>
                </c:pt>
                <c:pt idx="370">
                  <c:v>90</c:v>
                </c:pt>
                <c:pt idx="371">
                  <c:v>91</c:v>
                </c:pt>
                <c:pt idx="372">
                  <c:v>92</c:v>
                </c:pt>
                <c:pt idx="373">
                  <c:v>93</c:v>
                </c:pt>
                <c:pt idx="374">
                  <c:v>101</c:v>
                </c:pt>
                <c:pt idx="375">
                  <c:v>104</c:v>
                </c:pt>
                <c:pt idx="376">
                  <c:v>108</c:v>
                </c:pt>
                <c:pt idx="377">
                  <c:v>116</c:v>
                </c:pt>
                <c:pt idx="378">
                  <c:v>123</c:v>
                </c:pt>
                <c:pt idx="379">
                  <c:v>123</c:v>
                </c:pt>
                <c:pt idx="380">
                  <c:v>125</c:v>
                </c:pt>
                <c:pt idx="381">
                  <c:v>125</c:v>
                </c:pt>
                <c:pt idx="382">
                  <c:v>127</c:v>
                </c:pt>
                <c:pt idx="383">
                  <c:v>127</c:v>
                </c:pt>
                <c:pt idx="384">
                  <c:v>127</c:v>
                </c:pt>
                <c:pt idx="385">
                  <c:v>127</c:v>
                </c:pt>
                <c:pt idx="386">
                  <c:v>127</c:v>
                </c:pt>
                <c:pt idx="387">
                  <c:v>128</c:v>
                </c:pt>
                <c:pt idx="388">
                  <c:v>128</c:v>
                </c:pt>
                <c:pt idx="389">
                  <c:v>128</c:v>
                </c:pt>
                <c:pt idx="390">
                  <c:v>128</c:v>
                </c:pt>
                <c:pt idx="391">
                  <c:v>129</c:v>
                </c:pt>
                <c:pt idx="392">
                  <c:v>132</c:v>
                </c:pt>
                <c:pt idx="393">
                  <c:v>139</c:v>
                </c:pt>
                <c:pt idx="394">
                  <c:v>141</c:v>
                </c:pt>
                <c:pt idx="395">
                  <c:v>146</c:v>
                </c:pt>
                <c:pt idx="396">
                  <c:v>147</c:v>
                </c:pt>
                <c:pt idx="397">
                  <c:v>147</c:v>
                </c:pt>
                <c:pt idx="398">
                  <c:v>151</c:v>
                </c:pt>
                <c:pt idx="399">
                  <c:v>153</c:v>
                </c:pt>
                <c:pt idx="400">
                  <c:v>153</c:v>
                </c:pt>
                <c:pt idx="401">
                  <c:v>153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126</c:v>
                </c:pt>
                <c:pt idx="407">
                  <c:v>127</c:v>
                </c:pt>
                <c:pt idx="408">
                  <c:v>127</c:v>
                </c:pt>
                <c:pt idx="409">
                  <c:v>130</c:v>
                </c:pt>
                <c:pt idx="410">
                  <c:v>131</c:v>
                </c:pt>
                <c:pt idx="411">
                  <c:v>132</c:v>
                </c:pt>
                <c:pt idx="412">
                  <c:v>132</c:v>
                </c:pt>
                <c:pt idx="413">
                  <c:v>147</c:v>
                </c:pt>
                <c:pt idx="414">
                  <c:v>147</c:v>
                </c:pt>
                <c:pt idx="415">
                  <c:v>147</c:v>
                </c:pt>
                <c:pt idx="416">
                  <c:v>148</c:v>
                </c:pt>
                <c:pt idx="417">
                  <c:v>161</c:v>
                </c:pt>
                <c:pt idx="418">
                  <c:v>161</c:v>
                </c:pt>
                <c:pt idx="419">
                  <c:v>161</c:v>
                </c:pt>
                <c:pt idx="420">
                  <c:v>166</c:v>
                </c:pt>
                <c:pt idx="421">
                  <c:v>174</c:v>
                </c:pt>
                <c:pt idx="422">
                  <c:v>174</c:v>
                </c:pt>
                <c:pt idx="423">
                  <c:v>176</c:v>
                </c:pt>
                <c:pt idx="424">
                  <c:v>176</c:v>
                </c:pt>
                <c:pt idx="425">
                  <c:v>182</c:v>
                </c:pt>
                <c:pt idx="426">
                  <c:v>187</c:v>
                </c:pt>
                <c:pt idx="427">
                  <c:v>169</c:v>
                </c:pt>
                <c:pt idx="428">
                  <c:v>169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179</c:v>
                </c:pt>
                <c:pt idx="433">
                  <c:v>180</c:v>
                </c:pt>
                <c:pt idx="434">
                  <c:v>182</c:v>
                </c:pt>
                <c:pt idx="435">
                  <c:v>182</c:v>
                </c:pt>
                <c:pt idx="436">
                  <c:v>182</c:v>
                </c:pt>
                <c:pt idx="437">
                  <c:v>183</c:v>
                </c:pt>
                <c:pt idx="438">
                  <c:v>185</c:v>
                </c:pt>
                <c:pt idx="439">
                  <c:v>185</c:v>
                </c:pt>
                <c:pt idx="440">
                  <c:v>187</c:v>
                </c:pt>
                <c:pt idx="441">
                  <c:v>176</c:v>
                </c:pt>
                <c:pt idx="442">
                  <c:v>194</c:v>
                </c:pt>
                <c:pt idx="443">
                  <c:v>195</c:v>
                </c:pt>
                <c:pt idx="444">
                  <c:v>195</c:v>
                </c:pt>
                <c:pt idx="445">
                  <c:v>196</c:v>
                </c:pt>
                <c:pt idx="446">
                  <c:v>196</c:v>
                </c:pt>
                <c:pt idx="447">
                  <c:v>196</c:v>
                </c:pt>
                <c:pt idx="448">
                  <c:v>196</c:v>
                </c:pt>
                <c:pt idx="449">
                  <c:v>198</c:v>
                </c:pt>
                <c:pt idx="450">
                  <c:v>199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203</c:v>
                </c:pt>
                <c:pt idx="455">
                  <c:v>204</c:v>
                </c:pt>
                <c:pt idx="456">
                  <c:v>204</c:v>
                </c:pt>
                <c:pt idx="457">
                  <c:v>205</c:v>
                </c:pt>
                <c:pt idx="458">
                  <c:v>205</c:v>
                </c:pt>
                <c:pt idx="459">
                  <c:v>205</c:v>
                </c:pt>
                <c:pt idx="460">
                  <c:v>205</c:v>
                </c:pt>
                <c:pt idx="461">
                  <c:v>206</c:v>
                </c:pt>
                <c:pt idx="462">
                  <c:v>206</c:v>
                </c:pt>
                <c:pt idx="463">
                  <c:v>191</c:v>
                </c:pt>
                <c:pt idx="464">
                  <c:v>212</c:v>
                </c:pt>
                <c:pt idx="465">
                  <c:v>221</c:v>
                </c:pt>
                <c:pt idx="466">
                  <c:v>224</c:v>
                </c:pt>
                <c:pt idx="467">
                  <c:v>225</c:v>
                </c:pt>
                <c:pt idx="468">
                  <c:v>210</c:v>
                </c:pt>
                <c:pt idx="469">
                  <c:v>210</c:v>
                </c:pt>
                <c:pt idx="470">
                  <c:v>210</c:v>
                </c:pt>
                <c:pt idx="471">
                  <c:v>225</c:v>
                </c:pt>
                <c:pt idx="472">
                  <c:v>211</c:v>
                </c:pt>
                <c:pt idx="473">
                  <c:v>226</c:v>
                </c:pt>
                <c:pt idx="474">
                  <c:v>211</c:v>
                </c:pt>
                <c:pt idx="475">
                  <c:v>211</c:v>
                </c:pt>
                <c:pt idx="476">
                  <c:v>211</c:v>
                </c:pt>
                <c:pt idx="477">
                  <c:v>213</c:v>
                </c:pt>
                <c:pt idx="478">
                  <c:v>213</c:v>
                </c:pt>
                <c:pt idx="479">
                  <c:v>213</c:v>
                </c:pt>
                <c:pt idx="480">
                  <c:v>225</c:v>
                </c:pt>
                <c:pt idx="481">
                  <c:v>230</c:v>
                </c:pt>
                <c:pt idx="482">
                  <c:v>237</c:v>
                </c:pt>
                <c:pt idx="483">
                  <c:v>238</c:v>
                </c:pt>
                <c:pt idx="484">
                  <c:v>247</c:v>
                </c:pt>
                <c:pt idx="485">
                  <c:v>248</c:v>
                </c:pt>
                <c:pt idx="486">
                  <c:v>248</c:v>
                </c:pt>
                <c:pt idx="487">
                  <c:v>252</c:v>
                </c:pt>
                <c:pt idx="488">
                  <c:v>254</c:v>
                </c:pt>
                <c:pt idx="489">
                  <c:v>254</c:v>
                </c:pt>
                <c:pt idx="490">
                  <c:v>255</c:v>
                </c:pt>
                <c:pt idx="491">
                  <c:v>255</c:v>
                </c:pt>
                <c:pt idx="492">
                  <c:v>258</c:v>
                </c:pt>
                <c:pt idx="493">
                  <c:v>260</c:v>
                </c:pt>
                <c:pt idx="494">
                  <c:v>260</c:v>
                </c:pt>
                <c:pt idx="495">
                  <c:v>260</c:v>
                </c:pt>
                <c:pt idx="496">
                  <c:v>260</c:v>
                </c:pt>
                <c:pt idx="497">
                  <c:v>265</c:v>
                </c:pt>
                <c:pt idx="498">
                  <c:v>265</c:v>
                </c:pt>
                <c:pt idx="499">
                  <c:v>265</c:v>
                </c:pt>
                <c:pt idx="500">
                  <c:v>265</c:v>
                </c:pt>
                <c:pt idx="501">
                  <c:v>266</c:v>
                </c:pt>
                <c:pt idx="502">
                  <c:v>266</c:v>
                </c:pt>
                <c:pt idx="503">
                  <c:v>266</c:v>
                </c:pt>
                <c:pt idx="504">
                  <c:v>267</c:v>
                </c:pt>
                <c:pt idx="505">
                  <c:v>269</c:v>
                </c:pt>
                <c:pt idx="506">
                  <c:v>272</c:v>
                </c:pt>
                <c:pt idx="507">
                  <c:v>273</c:v>
                </c:pt>
                <c:pt idx="508">
                  <c:v>274</c:v>
                </c:pt>
                <c:pt idx="509">
                  <c:v>231</c:v>
                </c:pt>
                <c:pt idx="510">
                  <c:v>239</c:v>
                </c:pt>
                <c:pt idx="511">
                  <c:v>241</c:v>
                </c:pt>
                <c:pt idx="512">
                  <c:v>248</c:v>
                </c:pt>
                <c:pt idx="513">
                  <c:v>248</c:v>
                </c:pt>
                <c:pt idx="514">
                  <c:v>253</c:v>
                </c:pt>
                <c:pt idx="515">
                  <c:v>267</c:v>
                </c:pt>
                <c:pt idx="516">
                  <c:v>268</c:v>
                </c:pt>
                <c:pt idx="517">
                  <c:v>272</c:v>
                </c:pt>
                <c:pt idx="518">
                  <c:v>272</c:v>
                </c:pt>
                <c:pt idx="519">
                  <c:v>274</c:v>
                </c:pt>
                <c:pt idx="520">
                  <c:v>287</c:v>
                </c:pt>
                <c:pt idx="521">
                  <c:v>316</c:v>
                </c:pt>
                <c:pt idx="522">
                  <c:v>317</c:v>
                </c:pt>
                <c:pt idx="523">
                  <c:v>318</c:v>
                </c:pt>
                <c:pt idx="524">
                  <c:v>318</c:v>
                </c:pt>
                <c:pt idx="525">
                  <c:v>318</c:v>
                </c:pt>
                <c:pt idx="526">
                  <c:v>321</c:v>
                </c:pt>
                <c:pt idx="527">
                  <c:v>321</c:v>
                </c:pt>
                <c:pt idx="528">
                  <c:v>321</c:v>
                </c:pt>
                <c:pt idx="529">
                  <c:v>321</c:v>
                </c:pt>
                <c:pt idx="530">
                  <c:v>321</c:v>
                </c:pt>
                <c:pt idx="531">
                  <c:v>321</c:v>
                </c:pt>
                <c:pt idx="532">
                  <c:v>325</c:v>
                </c:pt>
                <c:pt idx="533">
                  <c:v>338</c:v>
                </c:pt>
                <c:pt idx="534">
                  <c:v>338</c:v>
                </c:pt>
                <c:pt idx="535">
                  <c:v>342</c:v>
                </c:pt>
                <c:pt idx="536">
                  <c:v>342</c:v>
                </c:pt>
                <c:pt idx="537">
                  <c:v>342</c:v>
                </c:pt>
                <c:pt idx="538">
                  <c:v>342</c:v>
                </c:pt>
                <c:pt idx="539">
                  <c:v>342</c:v>
                </c:pt>
                <c:pt idx="540">
                  <c:v>342</c:v>
                </c:pt>
                <c:pt idx="541">
                  <c:v>342</c:v>
                </c:pt>
                <c:pt idx="542">
                  <c:v>343</c:v>
                </c:pt>
                <c:pt idx="543">
                  <c:v>344</c:v>
                </c:pt>
                <c:pt idx="544">
                  <c:v>349</c:v>
                </c:pt>
                <c:pt idx="545">
                  <c:v>349</c:v>
                </c:pt>
                <c:pt idx="546">
                  <c:v>358</c:v>
                </c:pt>
                <c:pt idx="547">
                  <c:v>369</c:v>
                </c:pt>
                <c:pt idx="548">
                  <c:v>381</c:v>
                </c:pt>
                <c:pt idx="549">
                  <c:v>413</c:v>
                </c:pt>
                <c:pt idx="550">
                  <c:v>421</c:v>
                </c:pt>
                <c:pt idx="551">
                  <c:v>426</c:v>
                </c:pt>
                <c:pt idx="552">
                  <c:v>429</c:v>
                </c:pt>
                <c:pt idx="553">
                  <c:v>429</c:v>
                </c:pt>
                <c:pt idx="554">
                  <c:v>431</c:v>
                </c:pt>
                <c:pt idx="555">
                  <c:v>431</c:v>
                </c:pt>
                <c:pt idx="556">
                  <c:v>434</c:v>
                </c:pt>
                <c:pt idx="557">
                  <c:v>442</c:v>
                </c:pt>
                <c:pt idx="558">
                  <c:v>442</c:v>
                </c:pt>
                <c:pt idx="559">
                  <c:v>442</c:v>
                </c:pt>
                <c:pt idx="560">
                  <c:v>442</c:v>
                </c:pt>
                <c:pt idx="561">
                  <c:v>442</c:v>
                </c:pt>
                <c:pt idx="562">
                  <c:v>442</c:v>
                </c:pt>
                <c:pt idx="563">
                  <c:v>442</c:v>
                </c:pt>
                <c:pt idx="564">
                  <c:v>442</c:v>
                </c:pt>
                <c:pt idx="565">
                  <c:v>442</c:v>
                </c:pt>
                <c:pt idx="566">
                  <c:v>442</c:v>
                </c:pt>
                <c:pt idx="567">
                  <c:v>443</c:v>
                </c:pt>
                <c:pt idx="568">
                  <c:v>448</c:v>
                </c:pt>
                <c:pt idx="569">
                  <c:v>448</c:v>
                </c:pt>
                <c:pt idx="570">
                  <c:v>304</c:v>
                </c:pt>
                <c:pt idx="571">
                  <c:v>404</c:v>
                </c:pt>
                <c:pt idx="572">
                  <c:v>305</c:v>
                </c:pt>
                <c:pt idx="573">
                  <c:v>306</c:v>
                </c:pt>
                <c:pt idx="574">
                  <c:v>306</c:v>
                </c:pt>
                <c:pt idx="575">
                  <c:v>323</c:v>
                </c:pt>
                <c:pt idx="576">
                  <c:v>324</c:v>
                </c:pt>
                <c:pt idx="577">
                  <c:v>325</c:v>
                </c:pt>
                <c:pt idx="578">
                  <c:v>326</c:v>
                </c:pt>
                <c:pt idx="579">
                  <c:v>328</c:v>
                </c:pt>
                <c:pt idx="580">
                  <c:v>347</c:v>
                </c:pt>
                <c:pt idx="581">
                  <c:v>347</c:v>
                </c:pt>
                <c:pt idx="582">
                  <c:v>348</c:v>
                </c:pt>
                <c:pt idx="583">
                  <c:v>348</c:v>
                </c:pt>
                <c:pt idx="584">
                  <c:v>349</c:v>
                </c:pt>
                <c:pt idx="585">
                  <c:v>349</c:v>
                </c:pt>
                <c:pt idx="586">
                  <c:v>354</c:v>
                </c:pt>
                <c:pt idx="587">
                  <c:v>354</c:v>
                </c:pt>
                <c:pt idx="588">
                  <c:v>354</c:v>
                </c:pt>
                <c:pt idx="589">
                  <c:v>368</c:v>
                </c:pt>
                <c:pt idx="590">
                  <c:v>368</c:v>
                </c:pt>
                <c:pt idx="591">
                  <c:v>368</c:v>
                </c:pt>
                <c:pt idx="592">
                  <c:v>369</c:v>
                </c:pt>
                <c:pt idx="593">
                  <c:v>369</c:v>
                </c:pt>
                <c:pt idx="594">
                  <c:v>369</c:v>
                </c:pt>
                <c:pt idx="595">
                  <c:v>369</c:v>
                </c:pt>
                <c:pt idx="596">
                  <c:v>369</c:v>
                </c:pt>
                <c:pt idx="597">
                  <c:v>369</c:v>
                </c:pt>
                <c:pt idx="598">
                  <c:v>369</c:v>
                </c:pt>
                <c:pt idx="599">
                  <c:v>369</c:v>
                </c:pt>
                <c:pt idx="600">
                  <c:v>369</c:v>
                </c:pt>
                <c:pt idx="601">
                  <c:v>369</c:v>
                </c:pt>
                <c:pt idx="602">
                  <c:v>369</c:v>
                </c:pt>
                <c:pt idx="603">
                  <c:v>369</c:v>
                </c:pt>
                <c:pt idx="604">
                  <c:v>369</c:v>
                </c:pt>
                <c:pt idx="605">
                  <c:v>370</c:v>
                </c:pt>
                <c:pt idx="606">
                  <c:v>371</c:v>
                </c:pt>
                <c:pt idx="607">
                  <c:v>371</c:v>
                </c:pt>
                <c:pt idx="608">
                  <c:v>375</c:v>
                </c:pt>
                <c:pt idx="609">
                  <c:v>385</c:v>
                </c:pt>
                <c:pt idx="610">
                  <c:v>390</c:v>
                </c:pt>
                <c:pt idx="611">
                  <c:v>391</c:v>
                </c:pt>
                <c:pt idx="612">
                  <c:v>391</c:v>
                </c:pt>
                <c:pt idx="613">
                  <c:v>409</c:v>
                </c:pt>
                <c:pt idx="614">
                  <c:v>411</c:v>
                </c:pt>
                <c:pt idx="615">
                  <c:v>411</c:v>
                </c:pt>
                <c:pt idx="616">
                  <c:v>413</c:v>
                </c:pt>
                <c:pt idx="617">
                  <c:v>425</c:v>
                </c:pt>
                <c:pt idx="618">
                  <c:v>425</c:v>
                </c:pt>
                <c:pt idx="619">
                  <c:v>451</c:v>
                </c:pt>
                <c:pt idx="620">
                  <c:v>456</c:v>
                </c:pt>
                <c:pt idx="621">
                  <c:v>478</c:v>
                </c:pt>
                <c:pt idx="622">
                  <c:v>462</c:v>
                </c:pt>
                <c:pt idx="623">
                  <c:v>462</c:v>
                </c:pt>
                <c:pt idx="624">
                  <c:v>462</c:v>
                </c:pt>
                <c:pt idx="625">
                  <c:v>467</c:v>
                </c:pt>
                <c:pt idx="626">
                  <c:v>392</c:v>
                </c:pt>
                <c:pt idx="627">
                  <c:v>467</c:v>
                </c:pt>
                <c:pt idx="628">
                  <c:v>467</c:v>
                </c:pt>
                <c:pt idx="629">
                  <c:v>392</c:v>
                </c:pt>
                <c:pt idx="630">
                  <c:v>392</c:v>
                </c:pt>
                <c:pt idx="631">
                  <c:v>397</c:v>
                </c:pt>
                <c:pt idx="632">
                  <c:v>397</c:v>
                </c:pt>
                <c:pt idx="633">
                  <c:v>370</c:v>
                </c:pt>
                <c:pt idx="634">
                  <c:v>371</c:v>
                </c:pt>
                <c:pt idx="635">
                  <c:v>398</c:v>
                </c:pt>
                <c:pt idx="636">
                  <c:v>491</c:v>
                </c:pt>
                <c:pt idx="637">
                  <c:v>373</c:v>
                </c:pt>
                <c:pt idx="638">
                  <c:v>80</c:v>
                </c:pt>
                <c:pt idx="639">
                  <c:v>373</c:v>
                </c:pt>
                <c:pt idx="640">
                  <c:v>373</c:v>
                </c:pt>
                <c:pt idx="641">
                  <c:v>80</c:v>
                </c:pt>
                <c:pt idx="642">
                  <c:v>373</c:v>
                </c:pt>
                <c:pt idx="643">
                  <c:v>81</c:v>
                </c:pt>
                <c:pt idx="644">
                  <c:v>81</c:v>
                </c:pt>
                <c:pt idx="645">
                  <c:v>84</c:v>
                </c:pt>
                <c:pt idx="646">
                  <c:v>84</c:v>
                </c:pt>
                <c:pt idx="647">
                  <c:v>84</c:v>
                </c:pt>
                <c:pt idx="648">
                  <c:v>84</c:v>
                </c:pt>
                <c:pt idx="649">
                  <c:v>84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86</c:v>
                </c:pt>
                <c:pt idx="656">
                  <c:v>86</c:v>
                </c:pt>
                <c:pt idx="657">
                  <c:v>86</c:v>
                </c:pt>
                <c:pt idx="658">
                  <c:v>93</c:v>
                </c:pt>
                <c:pt idx="659">
                  <c:v>93</c:v>
                </c:pt>
                <c:pt idx="660">
                  <c:v>93</c:v>
                </c:pt>
                <c:pt idx="661">
                  <c:v>93</c:v>
                </c:pt>
                <c:pt idx="662">
                  <c:v>93</c:v>
                </c:pt>
                <c:pt idx="663">
                  <c:v>52</c:v>
                </c:pt>
                <c:pt idx="664">
                  <c:v>52</c:v>
                </c:pt>
                <c:pt idx="665">
                  <c:v>52</c:v>
                </c:pt>
                <c:pt idx="666">
                  <c:v>62</c:v>
                </c:pt>
                <c:pt idx="667">
                  <c:v>64</c:v>
                </c:pt>
                <c:pt idx="668">
                  <c:v>82</c:v>
                </c:pt>
                <c:pt idx="669">
                  <c:v>87</c:v>
                </c:pt>
                <c:pt idx="670">
                  <c:v>87</c:v>
                </c:pt>
                <c:pt idx="671">
                  <c:v>91</c:v>
                </c:pt>
                <c:pt idx="672">
                  <c:v>91</c:v>
                </c:pt>
                <c:pt idx="673">
                  <c:v>95</c:v>
                </c:pt>
                <c:pt idx="674">
                  <c:v>71</c:v>
                </c:pt>
                <c:pt idx="675">
                  <c:v>45</c:v>
                </c:pt>
                <c:pt idx="676">
                  <c:v>45</c:v>
                </c:pt>
                <c:pt idx="677">
                  <c:v>50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20</c:v>
                </c:pt>
                <c:pt idx="683">
                  <c:v>59</c:v>
                </c:pt>
                <c:pt idx="684">
                  <c:v>65</c:v>
                </c:pt>
                <c:pt idx="685">
                  <c:v>66</c:v>
                </c:pt>
                <c:pt idx="686">
                  <c:v>66</c:v>
                </c:pt>
                <c:pt idx="687">
                  <c:v>66</c:v>
                </c:pt>
                <c:pt idx="688">
                  <c:v>71</c:v>
                </c:pt>
                <c:pt idx="689">
                  <c:v>145</c:v>
                </c:pt>
                <c:pt idx="690">
                  <c:v>100</c:v>
                </c:pt>
                <c:pt idx="691">
                  <c:v>102</c:v>
                </c:pt>
                <c:pt idx="692">
                  <c:v>119</c:v>
                </c:pt>
                <c:pt idx="693">
                  <c:v>147</c:v>
                </c:pt>
                <c:pt idx="694">
                  <c:v>155</c:v>
                </c:pt>
                <c:pt idx="695">
                  <c:v>155</c:v>
                </c:pt>
                <c:pt idx="696">
                  <c:v>164</c:v>
                </c:pt>
                <c:pt idx="697">
                  <c:v>171</c:v>
                </c:pt>
                <c:pt idx="698">
                  <c:v>157</c:v>
                </c:pt>
                <c:pt idx="699">
                  <c:v>157</c:v>
                </c:pt>
                <c:pt idx="700">
                  <c:v>157</c:v>
                </c:pt>
                <c:pt idx="701">
                  <c:v>157</c:v>
                </c:pt>
                <c:pt idx="702">
                  <c:v>157</c:v>
                </c:pt>
                <c:pt idx="703">
                  <c:v>157</c:v>
                </c:pt>
                <c:pt idx="704">
                  <c:v>157</c:v>
                </c:pt>
                <c:pt idx="705">
                  <c:v>155</c:v>
                </c:pt>
                <c:pt idx="706">
                  <c:v>155</c:v>
                </c:pt>
                <c:pt idx="707">
                  <c:v>155</c:v>
                </c:pt>
                <c:pt idx="708">
                  <c:v>155</c:v>
                </c:pt>
                <c:pt idx="709">
                  <c:v>155</c:v>
                </c:pt>
                <c:pt idx="710">
                  <c:v>155</c:v>
                </c:pt>
                <c:pt idx="711">
                  <c:v>155</c:v>
                </c:pt>
                <c:pt idx="712">
                  <c:v>160</c:v>
                </c:pt>
                <c:pt idx="713">
                  <c:v>155</c:v>
                </c:pt>
                <c:pt idx="714">
                  <c:v>156</c:v>
                </c:pt>
                <c:pt idx="715">
                  <c:v>159</c:v>
                </c:pt>
                <c:pt idx="716">
                  <c:v>189</c:v>
                </c:pt>
                <c:pt idx="717">
                  <c:v>203</c:v>
                </c:pt>
                <c:pt idx="718">
                  <c:v>203</c:v>
                </c:pt>
                <c:pt idx="719">
                  <c:v>203</c:v>
                </c:pt>
                <c:pt idx="720">
                  <c:v>203</c:v>
                </c:pt>
                <c:pt idx="721">
                  <c:v>206</c:v>
                </c:pt>
                <c:pt idx="722">
                  <c:v>207</c:v>
                </c:pt>
                <c:pt idx="723">
                  <c:v>211</c:v>
                </c:pt>
                <c:pt idx="724">
                  <c:v>211</c:v>
                </c:pt>
                <c:pt idx="725">
                  <c:v>212</c:v>
                </c:pt>
                <c:pt idx="726">
                  <c:v>215</c:v>
                </c:pt>
                <c:pt idx="727">
                  <c:v>216</c:v>
                </c:pt>
                <c:pt idx="728">
                  <c:v>217</c:v>
                </c:pt>
                <c:pt idx="729">
                  <c:v>218</c:v>
                </c:pt>
                <c:pt idx="730">
                  <c:v>220</c:v>
                </c:pt>
                <c:pt idx="731">
                  <c:v>245</c:v>
                </c:pt>
                <c:pt idx="732">
                  <c:v>271</c:v>
                </c:pt>
                <c:pt idx="733">
                  <c:v>271</c:v>
                </c:pt>
                <c:pt idx="734">
                  <c:v>273</c:v>
                </c:pt>
                <c:pt idx="735">
                  <c:v>275</c:v>
                </c:pt>
                <c:pt idx="736">
                  <c:v>275</c:v>
                </c:pt>
                <c:pt idx="737">
                  <c:v>275</c:v>
                </c:pt>
                <c:pt idx="738">
                  <c:v>278</c:v>
                </c:pt>
                <c:pt idx="739">
                  <c:v>278</c:v>
                </c:pt>
                <c:pt idx="740">
                  <c:v>279</c:v>
                </c:pt>
                <c:pt idx="741">
                  <c:v>279</c:v>
                </c:pt>
                <c:pt idx="742">
                  <c:v>279</c:v>
                </c:pt>
                <c:pt idx="743">
                  <c:v>280</c:v>
                </c:pt>
                <c:pt idx="744">
                  <c:v>281</c:v>
                </c:pt>
                <c:pt idx="745">
                  <c:v>321</c:v>
                </c:pt>
                <c:pt idx="746">
                  <c:v>322</c:v>
                </c:pt>
                <c:pt idx="747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73-4E6C-90F5-F0ADD583A6A5}"/>
            </c:ext>
          </c:extLst>
        </c:ser>
        <c:ser>
          <c:idx val="5"/>
          <c:order val="5"/>
          <c:tx>
            <c:strRef>
              <c:f>Tabelle13!$J$1</c:f>
              <c:strCache>
                <c:ptCount val="1"/>
                <c:pt idx="0">
                  <c:v>Oldest StatusSince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Tabelle13!$A$2:$A$749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Tabelle13!$J$2:$J$749</c:f>
              <c:numCache>
                <c:formatCode>General</c:formatCode>
                <c:ptCount val="748"/>
                <c:pt idx="0">
                  <c:v>2204</c:v>
                </c:pt>
                <c:pt idx="1">
                  <c:v>2495</c:v>
                </c:pt>
                <c:pt idx="2">
                  <c:v>2496</c:v>
                </c:pt>
                <c:pt idx="3">
                  <c:v>2496</c:v>
                </c:pt>
                <c:pt idx="4">
                  <c:v>2496</c:v>
                </c:pt>
                <c:pt idx="5">
                  <c:v>2496</c:v>
                </c:pt>
                <c:pt idx="6">
                  <c:v>2497</c:v>
                </c:pt>
                <c:pt idx="7">
                  <c:v>2497</c:v>
                </c:pt>
                <c:pt idx="8">
                  <c:v>2497</c:v>
                </c:pt>
                <c:pt idx="9">
                  <c:v>2497</c:v>
                </c:pt>
                <c:pt idx="10">
                  <c:v>2497</c:v>
                </c:pt>
                <c:pt idx="11">
                  <c:v>2497</c:v>
                </c:pt>
                <c:pt idx="12">
                  <c:v>2498</c:v>
                </c:pt>
                <c:pt idx="13">
                  <c:v>2498</c:v>
                </c:pt>
                <c:pt idx="14">
                  <c:v>2498</c:v>
                </c:pt>
                <c:pt idx="15">
                  <c:v>2498</c:v>
                </c:pt>
                <c:pt idx="16">
                  <c:v>2498</c:v>
                </c:pt>
                <c:pt idx="17">
                  <c:v>2498</c:v>
                </c:pt>
                <c:pt idx="18">
                  <c:v>2498</c:v>
                </c:pt>
                <c:pt idx="19">
                  <c:v>2499</c:v>
                </c:pt>
                <c:pt idx="20">
                  <c:v>2499</c:v>
                </c:pt>
                <c:pt idx="21">
                  <c:v>2499</c:v>
                </c:pt>
                <c:pt idx="22">
                  <c:v>2499</c:v>
                </c:pt>
                <c:pt idx="23">
                  <c:v>2499</c:v>
                </c:pt>
                <c:pt idx="24">
                  <c:v>2501</c:v>
                </c:pt>
                <c:pt idx="25">
                  <c:v>2502</c:v>
                </c:pt>
                <c:pt idx="26">
                  <c:v>2502</c:v>
                </c:pt>
                <c:pt idx="27">
                  <c:v>2502</c:v>
                </c:pt>
                <c:pt idx="28">
                  <c:v>2502</c:v>
                </c:pt>
                <c:pt idx="29">
                  <c:v>2502</c:v>
                </c:pt>
                <c:pt idx="30">
                  <c:v>2502</c:v>
                </c:pt>
                <c:pt idx="31">
                  <c:v>2502</c:v>
                </c:pt>
                <c:pt idx="32">
                  <c:v>2502</c:v>
                </c:pt>
                <c:pt idx="33">
                  <c:v>2502</c:v>
                </c:pt>
                <c:pt idx="34">
                  <c:v>2503</c:v>
                </c:pt>
                <c:pt idx="35">
                  <c:v>2503</c:v>
                </c:pt>
                <c:pt idx="36">
                  <c:v>2503</c:v>
                </c:pt>
                <c:pt idx="37">
                  <c:v>2503</c:v>
                </c:pt>
                <c:pt idx="38">
                  <c:v>2504</c:v>
                </c:pt>
                <c:pt idx="39">
                  <c:v>2504</c:v>
                </c:pt>
                <c:pt idx="40">
                  <c:v>2504</c:v>
                </c:pt>
                <c:pt idx="41">
                  <c:v>2504</c:v>
                </c:pt>
                <c:pt idx="42">
                  <c:v>2504</c:v>
                </c:pt>
                <c:pt idx="43">
                  <c:v>2504</c:v>
                </c:pt>
                <c:pt idx="44">
                  <c:v>2504</c:v>
                </c:pt>
                <c:pt idx="45">
                  <c:v>2504</c:v>
                </c:pt>
                <c:pt idx="46">
                  <c:v>2505</c:v>
                </c:pt>
                <c:pt idx="47">
                  <c:v>2505</c:v>
                </c:pt>
                <c:pt idx="48">
                  <c:v>2505</c:v>
                </c:pt>
                <c:pt idx="49">
                  <c:v>2505</c:v>
                </c:pt>
                <c:pt idx="50">
                  <c:v>2505</c:v>
                </c:pt>
                <c:pt idx="51">
                  <c:v>2505</c:v>
                </c:pt>
                <c:pt idx="52">
                  <c:v>2506</c:v>
                </c:pt>
                <c:pt idx="53">
                  <c:v>2506</c:v>
                </c:pt>
                <c:pt idx="54">
                  <c:v>2506</c:v>
                </c:pt>
                <c:pt idx="55">
                  <c:v>2506</c:v>
                </c:pt>
                <c:pt idx="56">
                  <c:v>2506</c:v>
                </c:pt>
                <c:pt idx="57">
                  <c:v>2506</c:v>
                </c:pt>
                <c:pt idx="58">
                  <c:v>2509</c:v>
                </c:pt>
                <c:pt idx="59">
                  <c:v>2509</c:v>
                </c:pt>
                <c:pt idx="60">
                  <c:v>2509</c:v>
                </c:pt>
                <c:pt idx="61">
                  <c:v>2509</c:v>
                </c:pt>
                <c:pt idx="62">
                  <c:v>2511</c:v>
                </c:pt>
                <c:pt idx="63">
                  <c:v>2511</c:v>
                </c:pt>
                <c:pt idx="64">
                  <c:v>2511</c:v>
                </c:pt>
                <c:pt idx="65">
                  <c:v>2511</c:v>
                </c:pt>
                <c:pt idx="66">
                  <c:v>2511</c:v>
                </c:pt>
                <c:pt idx="67">
                  <c:v>2513</c:v>
                </c:pt>
                <c:pt idx="68">
                  <c:v>2513</c:v>
                </c:pt>
                <c:pt idx="69">
                  <c:v>2513</c:v>
                </c:pt>
                <c:pt idx="70">
                  <c:v>2513</c:v>
                </c:pt>
                <c:pt idx="71">
                  <c:v>2516</c:v>
                </c:pt>
                <c:pt idx="72">
                  <c:v>2516</c:v>
                </c:pt>
                <c:pt idx="73">
                  <c:v>2516</c:v>
                </c:pt>
                <c:pt idx="74">
                  <c:v>2518</c:v>
                </c:pt>
                <c:pt idx="75">
                  <c:v>2518</c:v>
                </c:pt>
                <c:pt idx="76">
                  <c:v>2518</c:v>
                </c:pt>
                <c:pt idx="77">
                  <c:v>2519</c:v>
                </c:pt>
                <c:pt idx="78">
                  <c:v>2519</c:v>
                </c:pt>
                <c:pt idx="79">
                  <c:v>2520</c:v>
                </c:pt>
                <c:pt idx="80">
                  <c:v>2520</c:v>
                </c:pt>
                <c:pt idx="81">
                  <c:v>2520</c:v>
                </c:pt>
                <c:pt idx="82">
                  <c:v>2523</c:v>
                </c:pt>
                <c:pt idx="83">
                  <c:v>2523</c:v>
                </c:pt>
                <c:pt idx="84">
                  <c:v>2523</c:v>
                </c:pt>
                <c:pt idx="85">
                  <c:v>2524</c:v>
                </c:pt>
                <c:pt idx="86">
                  <c:v>2531</c:v>
                </c:pt>
                <c:pt idx="87">
                  <c:v>2531</c:v>
                </c:pt>
                <c:pt idx="88">
                  <c:v>2531</c:v>
                </c:pt>
                <c:pt idx="89">
                  <c:v>2532</c:v>
                </c:pt>
                <c:pt idx="90">
                  <c:v>2533</c:v>
                </c:pt>
                <c:pt idx="91">
                  <c:v>2533</c:v>
                </c:pt>
                <c:pt idx="92">
                  <c:v>2538</c:v>
                </c:pt>
                <c:pt idx="93">
                  <c:v>2539</c:v>
                </c:pt>
                <c:pt idx="94">
                  <c:v>2539</c:v>
                </c:pt>
                <c:pt idx="95">
                  <c:v>2539</c:v>
                </c:pt>
                <c:pt idx="96">
                  <c:v>2546</c:v>
                </c:pt>
                <c:pt idx="97">
                  <c:v>2559</c:v>
                </c:pt>
                <c:pt idx="98">
                  <c:v>2559</c:v>
                </c:pt>
                <c:pt idx="99">
                  <c:v>2560</c:v>
                </c:pt>
                <c:pt idx="100">
                  <c:v>2560</c:v>
                </c:pt>
                <c:pt idx="101">
                  <c:v>2560</c:v>
                </c:pt>
                <c:pt idx="102">
                  <c:v>2560</c:v>
                </c:pt>
                <c:pt idx="103">
                  <c:v>2562</c:v>
                </c:pt>
                <c:pt idx="104">
                  <c:v>2565</c:v>
                </c:pt>
                <c:pt idx="105">
                  <c:v>2565</c:v>
                </c:pt>
                <c:pt idx="106">
                  <c:v>2565</c:v>
                </c:pt>
                <c:pt idx="107">
                  <c:v>2565</c:v>
                </c:pt>
                <c:pt idx="108">
                  <c:v>2565</c:v>
                </c:pt>
                <c:pt idx="109">
                  <c:v>2565</c:v>
                </c:pt>
                <c:pt idx="110">
                  <c:v>2565</c:v>
                </c:pt>
                <c:pt idx="111">
                  <c:v>2565</c:v>
                </c:pt>
                <c:pt idx="112">
                  <c:v>2565</c:v>
                </c:pt>
                <c:pt idx="113">
                  <c:v>2567</c:v>
                </c:pt>
                <c:pt idx="114">
                  <c:v>2583</c:v>
                </c:pt>
                <c:pt idx="115">
                  <c:v>2587</c:v>
                </c:pt>
                <c:pt idx="116">
                  <c:v>2593</c:v>
                </c:pt>
                <c:pt idx="117">
                  <c:v>2596</c:v>
                </c:pt>
                <c:pt idx="118">
                  <c:v>2596</c:v>
                </c:pt>
                <c:pt idx="119">
                  <c:v>2601</c:v>
                </c:pt>
                <c:pt idx="120">
                  <c:v>2602</c:v>
                </c:pt>
                <c:pt idx="121">
                  <c:v>2602</c:v>
                </c:pt>
                <c:pt idx="122">
                  <c:v>2603</c:v>
                </c:pt>
                <c:pt idx="123">
                  <c:v>2616</c:v>
                </c:pt>
                <c:pt idx="124">
                  <c:v>2616</c:v>
                </c:pt>
                <c:pt idx="125">
                  <c:v>2616</c:v>
                </c:pt>
                <c:pt idx="126">
                  <c:v>2617</c:v>
                </c:pt>
                <c:pt idx="127">
                  <c:v>2618</c:v>
                </c:pt>
                <c:pt idx="128">
                  <c:v>2621</c:v>
                </c:pt>
                <c:pt idx="129">
                  <c:v>2624</c:v>
                </c:pt>
                <c:pt idx="130">
                  <c:v>2625</c:v>
                </c:pt>
                <c:pt idx="131">
                  <c:v>2635</c:v>
                </c:pt>
                <c:pt idx="132">
                  <c:v>2635</c:v>
                </c:pt>
                <c:pt idx="133">
                  <c:v>2635</c:v>
                </c:pt>
                <c:pt idx="134">
                  <c:v>2636</c:v>
                </c:pt>
                <c:pt idx="135">
                  <c:v>2636</c:v>
                </c:pt>
                <c:pt idx="136">
                  <c:v>2636</c:v>
                </c:pt>
                <c:pt idx="137">
                  <c:v>2637</c:v>
                </c:pt>
                <c:pt idx="138">
                  <c:v>2643</c:v>
                </c:pt>
                <c:pt idx="139">
                  <c:v>2643</c:v>
                </c:pt>
                <c:pt idx="140">
                  <c:v>2645</c:v>
                </c:pt>
                <c:pt idx="141">
                  <c:v>2646</c:v>
                </c:pt>
                <c:pt idx="142">
                  <c:v>2649</c:v>
                </c:pt>
                <c:pt idx="143">
                  <c:v>2650</c:v>
                </c:pt>
                <c:pt idx="144">
                  <c:v>2650</c:v>
                </c:pt>
                <c:pt idx="145">
                  <c:v>2651</c:v>
                </c:pt>
                <c:pt idx="146">
                  <c:v>2651</c:v>
                </c:pt>
                <c:pt idx="147">
                  <c:v>2651</c:v>
                </c:pt>
                <c:pt idx="148">
                  <c:v>2652</c:v>
                </c:pt>
                <c:pt idx="149">
                  <c:v>2652</c:v>
                </c:pt>
                <c:pt idx="150">
                  <c:v>2657</c:v>
                </c:pt>
                <c:pt idx="151">
                  <c:v>2657</c:v>
                </c:pt>
                <c:pt idx="152">
                  <c:v>2657</c:v>
                </c:pt>
                <c:pt idx="153">
                  <c:v>2658</c:v>
                </c:pt>
                <c:pt idx="154">
                  <c:v>2658</c:v>
                </c:pt>
                <c:pt idx="155">
                  <c:v>2659</c:v>
                </c:pt>
                <c:pt idx="156">
                  <c:v>2663</c:v>
                </c:pt>
                <c:pt idx="157">
                  <c:v>2666</c:v>
                </c:pt>
                <c:pt idx="158">
                  <c:v>2666</c:v>
                </c:pt>
                <c:pt idx="159">
                  <c:v>2666</c:v>
                </c:pt>
                <c:pt idx="160">
                  <c:v>2666</c:v>
                </c:pt>
                <c:pt idx="161">
                  <c:v>2685</c:v>
                </c:pt>
                <c:pt idx="162">
                  <c:v>2689</c:v>
                </c:pt>
                <c:pt idx="163">
                  <c:v>2689</c:v>
                </c:pt>
                <c:pt idx="164">
                  <c:v>2689</c:v>
                </c:pt>
                <c:pt idx="165">
                  <c:v>2695</c:v>
                </c:pt>
                <c:pt idx="166">
                  <c:v>2695</c:v>
                </c:pt>
                <c:pt idx="167">
                  <c:v>2699</c:v>
                </c:pt>
                <c:pt idx="168">
                  <c:v>2699</c:v>
                </c:pt>
                <c:pt idx="169">
                  <c:v>2707</c:v>
                </c:pt>
                <c:pt idx="170">
                  <c:v>2714</c:v>
                </c:pt>
                <c:pt idx="171">
                  <c:v>2714</c:v>
                </c:pt>
                <c:pt idx="172">
                  <c:v>2716</c:v>
                </c:pt>
                <c:pt idx="173">
                  <c:v>2716</c:v>
                </c:pt>
                <c:pt idx="174">
                  <c:v>2716</c:v>
                </c:pt>
                <c:pt idx="175">
                  <c:v>2716</c:v>
                </c:pt>
                <c:pt idx="176">
                  <c:v>2716</c:v>
                </c:pt>
                <c:pt idx="177">
                  <c:v>2719</c:v>
                </c:pt>
                <c:pt idx="178">
                  <c:v>2719</c:v>
                </c:pt>
                <c:pt idx="179">
                  <c:v>2719</c:v>
                </c:pt>
                <c:pt idx="180">
                  <c:v>2722</c:v>
                </c:pt>
                <c:pt idx="181">
                  <c:v>2722</c:v>
                </c:pt>
                <c:pt idx="182">
                  <c:v>2723</c:v>
                </c:pt>
                <c:pt idx="183">
                  <c:v>2726</c:v>
                </c:pt>
                <c:pt idx="184">
                  <c:v>2726</c:v>
                </c:pt>
                <c:pt idx="185">
                  <c:v>2726</c:v>
                </c:pt>
                <c:pt idx="186">
                  <c:v>2726</c:v>
                </c:pt>
                <c:pt idx="187">
                  <c:v>2726</c:v>
                </c:pt>
                <c:pt idx="188">
                  <c:v>2726</c:v>
                </c:pt>
                <c:pt idx="189">
                  <c:v>2727</c:v>
                </c:pt>
                <c:pt idx="190">
                  <c:v>2727</c:v>
                </c:pt>
                <c:pt idx="191">
                  <c:v>2727</c:v>
                </c:pt>
                <c:pt idx="192">
                  <c:v>2727</c:v>
                </c:pt>
                <c:pt idx="193">
                  <c:v>2728</c:v>
                </c:pt>
                <c:pt idx="194">
                  <c:v>2728</c:v>
                </c:pt>
                <c:pt idx="195">
                  <c:v>2734</c:v>
                </c:pt>
                <c:pt idx="196">
                  <c:v>2734</c:v>
                </c:pt>
                <c:pt idx="197">
                  <c:v>2735</c:v>
                </c:pt>
                <c:pt idx="198">
                  <c:v>2741</c:v>
                </c:pt>
                <c:pt idx="199">
                  <c:v>2741</c:v>
                </c:pt>
                <c:pt idx="200">
                  <c:v>2741</c:v>
                </c:pt>
                <c:pt idx="201">
                  <c:v>2742</c:v>
                </c:pt>
                <c:pt idx="202">
                  <c:v>2743</c:v>
                </c:pt>
                <c:pt idx="203">
                  <c:v>2747</c:v>
                </c:pt>
                <c:pt idx="204">
                  <c:v>2748</c:v>
                </c:pt>
                <c:pt idx="205">
                  <c:v>2748</c:v>
                </c:pt>
                <c:pt idx="206">
                  <c:v>2748</c:v>
                </c:pt>
                <c:pt idx="207">
                  <c:v>2748</c:v>
                </c:pt>
                <c:pt idx="208">
                  <c:v>2748</c:v>
                </c:pt>
                <c:pt idx="209">
                  <c:v>2748</c:v>
                </c:pt>
                <c:pt idx="210">
                  <c:v>2749</c:v>
                </c:pt>
                <c:pt idx="211">
                  <c:v>2749</c:v>
                </c:pt>
                <c:pt idx="212">
                  <c:v>2749</c:v>
                </c:pt>
                <c:pt idx="213">
                  <c:v>2749</c:v>
                </c:pt>
                <c:pt idx="214">
                  <c:v>2750</c:v>
                </c:pt>
                <c:pt idx="215">
                  <c:v>2750</c:v>
                </c:pt>
                <c:pt idx="216">
                  <c:v>2750</c:v>
                </c:pt>
                <c:pt idx="217">
                  <c:v>2750</c:v>
                </c:pt>
                <c:pt idx="218">
                  <c:v>2751</c:v>
                </c:pt>
                <c:pt idx="219">
                  <c:v>2758</c:v>
                </c:pt>
                <c:pt idx="220">
                  <c:v>2763</c:v>
                </c:pt>
                <c:pt idx="221">
                  <c:v>2764</c:v>
                </c:pt>
                <c:pt idx="222">
                  <c:v>2764</c:v>
                </c:pt>
                <c:pt idx="223">
                  <c:v>2764</c:v>
                </c:pt>
                <c:pt idx="224">
                  <c:v>2764</c:v>
                </c:pt>
                <c:pt idx="225">
                  <c:v>2764</c:v>
                </c:pt>
                <c:pt idx="226">
                  <c:v>2764</c:v>
                </c:pt>
                <c:pt idx="227">
                  <c:v>2764</c:v>
                </c:pt>
                <c:pt idx="228">
                  <c:v>2765</c:v>
                </c:pt>
                <c:pt idx="229">
                  <c:v>2768</c:v>
                </c:pt>
                <c:pt idx="230">
                  <c:v>2770</c:v>
                </c:pt>
                <c:pt idx="231">
                  <c:v>2771</c:v>
                </c:pt>
                <c:pt idx="232">
                  <c:v>2771</c:v>
                </c:pt>
                <c:pt idx="233">
                  <c:v>2786</c:v>
                </c:pt>
                <c:pt idx="234">
                  <c:v>2789</c:v>
                </c:pt>
                <c:pt idx="235">
                  <c:v>2792</c:v>
                </c:pt>
                <c:pt idx="236">
                  <c:v>2793</c:v>
                </c:pt>
                <c:pt idx="237">
                  <c:v>2806</c:v>
                </c:pt>
                <c:pt idx="238">
                  <c:v>2806</c:v>
                </c:pt>
                <c:pt idx="239">
                  <c:v>2806</c:v>
                </c:pt>
                <c:pt idx="240">
                  <c:v>2807</c:v>
                </c:pt>
                <c:pt idx="241">
                  <c:v>2807</c:v>
                </c:pt>
                <c:pt idx="242">
                  <c:v>2807</c:v>
                </c:pt>
                <c:pt idx="243">
                  <c:v>2807</c:v>
                </c:pt>
                <c:pt idx="244">
                  <c:v>2811</c:v>
                </c:pt>
                <c:pt idx="245">
                  <c:v>2812</c:v>
                </c:pt>
                <c:pt idx="246">
                  <c:v>2812</c:v>
                </c:pt>
                <c:pt idx="247">
                  <c:v>2814</c:v>
                </c:pt>
                <c:pt idx="248">
                  <c:v>2814</c:v>
                </c:pt>
                <c:pt idx="249">
                  <c:v>2818</c:v>
                </c:pt>
                <c:pt idx="250">
                  <c:v>2818</c:v>
                </c:pt>
                <c:pt idx="251">
                  <c:v>2819</c:v>
                </c:pt>
                <c:pt idx="252">
                  <c:v>2820</c:v>
                </c:pt>
                <c:pt idx="253">
                  <c:v>2820</c:v>
                </c:pt>
                <c:pt idx="254">
                  <c:v>2821</c:v>
                </c:pt>
                <c:pt idx="255">
                  <c:v>2821</c:v>
                </c:pt>
                <c:pt idx="256">
                  <c:v>2826</c:v>
                </c:pt>
                <c:pt idx="257">
                  <c:v>2826</c:v>
                </c:pt>
                <c:pt idx="258">
                  <c:v>2826</c:v>
                </c:pt>
                <c:pt idx="259">
                  <c:v>2827</c:v>
                </c:pt>
                <c:pt idx="260">
                  <c:v>2832</c:v>
                </c:pt>
                <c:pt idx="261">
                  <c:v>2832</c:v>
                </c:pt>
                <c:pt idx="262">
                  <c:v>2834</c:v>
                </c:pt>
                <c:pt idx="263">
                  <c:v>2835</c:v>
                </c:pt>
                <c:pt idx="264">
                  <c:v>2835</c:v>
                </c:pt>
                <c:pt idx="265">
                  <c:v>2835</c:v>
                </c:pt>
                <c:pt idx="266">
                  <c:v>2835</c:v>
                </c:pt>
                <c:pt idx="267">
                  <c:v>2840</c:v>
                </c:pt>
                <c:pt idx="268">
                  <c:v>2840</c:v>
                </c:pt>
                <c:pt idx="269">
                  <c:v>2849</c:v>
                </c:pt>
                <c:pt idx="270">
                  <c:v>2849</c:v>
                </c:pt>
                <c:pt idx="271">
                  <c:v>2853</c:v>
                </c:pt>
                <c:pt idx="272">
                  <c:v>2853</c:v>
                </c:pt>
                <c:pt idx="273">
                  <c:v>2854</c:v>
                </c:pt>
                <c:pt idx="274">
                  <c:v>2855</c:v>
                </c:pt>
                <c:pt idx="275">
                  <c:v>2858</c:v>
                </c:pt>
                <c:pt idx="276">
                  <c:v>2859</c:v>
                </c:pt>
                <c:pt idx="277">
                  <c:v>2859</c:v>
                </c:pt>
                <c:pt idx="278">
                  <c:v>2860</c:v>
                </c:pt>
                <c:pt idx="279">
                  <c:v>2861</c:v>
                </c:pt>
                <c:pt idx="280">
                  <c:v>2863</c:v>
                </c:pt>
                <c:pt idx="281">
                  <c:v>2863</c:v>
                </c:pt>
                <c:pt idx="282">
                  <c:v>2866</c:v>
                </c:pt>
                <c:pt idx="283">
                  <c:v>2866</c:v>
                </c:pt>
                <c:pt idx="284">
                  <c:v>2866</c:v>
                </c:pt>
                <c:pt idx="285">
                  <c:v>2866</c:v>
                </c:pt>
                <c:pt idx="286">
                  <c:v>2867</c:v>
                </c:pt>
                <c:pt idx="287">
                  <c:v>2867</c:v>
                </c:pt>
                <c:pt idx="288">
                  <c:v>2873</c:v>
                </c:pt>
                <c:pt idx="289">
                  <c:v>2874</c:v>
                </c:pt>
                <c:pt idx="290">
                  <c:v>2875</c:v>
                </c:pt>
                <c:pt idx="291">
                  <c:v>2875</c:v>
                </c:pt>
                <c:pt idx="292">
                  <c:v>2875</c:v>
                </c:pt>
                <c:pt idx="293">
                  <c:v>2876</c:v>
                </c:pt>
                <c:pt idx="294">
                  <c:v>2876</c:v>
                </c:pt>
                <c:pt idx="295">
                  <c:v>3485</c:v>
                </c:pt>
                <c:pt idx="296">
                  <c:v>3485</c:v>
                </c:pt>
                <c:pt idx="297">
                  <c:v>3487</c:v>
                </c:pt>
                <c:pt idx="298">
                  <c:v>3488</c:v>
                </c:pt>
                <c:pt idx="299">
                  <c:v>3488</c:v>
                </c:pt>
                <c:pt idx="300">
                  <c:v>3488</c:v>
                </c:pt>
                <c:pt idx="301">
                  <c:v>3488</c:v>
                </c:pt>
                <c:pt idx="302">
                  <c:v>3491</c:v>
                </c:pt>
                <c:pt idx="303">
                  <c:v>3491</c:v>
                </c:pt>
                <c:pt idx="304">
                  <c:v>3491</c:v>
                </c:pt>
                <c:pt idx="305">
                  <c:v>3491</c:v>
                </c:pt>
                <c:pt idx="306">
                  <c:v>3491</c:v>
                </c:pt>
                <c:pt idx="307">
                  <c:v>3491</c:v>
                </c:pt>
                <c:pt idx="308">
                  <c:v>3492</c:v>
                </c:pt>
                <c:pt idx="309">
                  <c:v>3496</c:v>
                </c:pt>
                <c:pt idx="310">
                  <c:v>3496</c:v>
                </c:pt>
                <c:pt idx="311">
                  <c:v>3496</c:v>
                </c:pt>
                <c:pt idx="312">
                  <c:v>3496</c:v>
                </c:pt>
                <c:pt idx="313">
                  <c:v>3497</c:v>
                </c:pt>
                <c:pt idx="314">
                  <c:v>3497</c:v>
                </c:pt>
                <c:pt idx="315">
                  <c:v>3497</c:v>
                </c:pt>
                <c:pt idx="316">
                  <c:v>3497</c:v>
                </c:pt>
                <c:pt idx="317">
                  <c:v>3498</c:v>
                </c:pt>
                <c:pt idx="318">
                  <c:v>3498</c:v>
                </c:pt>
                <c:pt idx="319">
                  <c:v>3502</c:v>
                </c:pt>
                <c:pt idx="320">
                  <c:v>3502</c:v>
                </c:pt>
                <c:pt idx="321">
                  <c:v>3502</c:v>
                </c:pt>
                <c:pt idx="322">
                  <c:v>3503</c:v>
                </c:pt>
                <c:pt idx="323">
                  <c:v>3503</c:v>
                </c:pt>
                <c:pt idx="324">
                  <c:v>3503</c:v>
                </c:pt>
                <c:pt idx="325">
                  <c:v>3503</c:v>
                </c:pt>
                <c:pt idx="326">
                  <c:v>3503</c:v>
                </c:pt>
                <c:pt idx="327">
                  <c:v>3504</c:v>
                </c:pt>
                <c:pt idx="328">
                  <c:v>3504</c:v>
                </c:pt>
                <c:pt idx="329">
                  <c:v>3506</c:v>
                </c:pt>
                <c:pt idx="330">
                  <c:v>3506</c:v>
                </c:pt>
                <c:pt idx="331">
                  <c:v>3510</c:v>
                </c:pt>
                <c:pt idx="332">
                  <c:v>3510</c:v>
                </c:pt>
                <c:pt idx="333">
                  <c:v>3511</c:v>
                </c:pt>
                <c:pt idx="334">
                  <c:v>3511</c:v>
                </c:pt>
                <c:pt idx="335">
                  <c:v>3511</c:v>
                </c:pt>
                <c:pt idx="336">
                  <c:v>3511</c:v>
                </c:pt>
                <c:pt idx="337">
                  <c:v>3512</c:v>
                </c:pt>
                <c:pt idx="338">
                  <c:v>3512</c:v>
                </c:pt>
                <c:pt idx="339">
                  <c:v>3512</c:v>
                </c:pt>
                <c:pt idx="340">
                  <c:v>3513</c:v>
                </c:pt>
                <c:pt idx="341">
                  <c:v>3513</c:v>
                </c:pt>
                <c:pt idx="342">
                  <c:v>3516</c:v>
                </c:pt>
                <c:pt idx="343">
                  <c:v>3516</c:v>
                </c:pt>
                <c:pt idx="344">
                  <c:v>3516</c:v>
                </c:pt>
                <c:pt idx="345">
                  <c:v>3517</c:v>
                </c:pt>
                <c:pt idx="346">
                  <c:v>3517</c:v>
                </c:pt>
                <c:pt idx="347">
                  <c:v>3517</c:v>
                </c:pt>
                <c:pt idx="348">
                  <c:v>3517</c:v>
                </c:pt>
                <c:pt idx="349">
                  <c:v>3518</c:v>
                </c:pt>
                <c:pt idx="350">
                  <c:v>3518</c:v>
                </c:pt>
                <c:pt idx="351">
                  <c:v>3530</c:v>
                </c:pt>
                <c:pt idx="352">
                  <c:v>3531</c:v>
                </c:pt>
                <c:pt idx="353">
                  <c:v>3532</c:v>
                </c:pt>
                <c:pt idx="354">
                  <c:v>3532</c:v>
                </c:pt>
                <c:pt idx="355">
                  <c:v>3532</c:v>
                </c:pt>
                <c:pt idx="356">
                  <c:v>3544</c:v>
                </c:pt>
                <c:pt idx="357">
                  <c:v>3547</c:v>
                </c:pt>
                <c:pt idx="358">
                  <c:v>3547</c:v>
                </c:pt>
                <c:pt idx="359">
                  <c:v>3548</c:v>
                </c:pt>
                <c:pt idx="360">
                  <c:v>3548</c:v>
                </c:pt>
                <c:pt idx="361">
                  <c:v>3548</c:v>
                </c:pt>
                <c:pt idx="362">
                  <c:v>3551</c:v>
                </c:pt>
                <c:pt idx="363">
                  <c:v>3552</c:v>
                </c:pt>
                <c:pt idx="364">
                  <c:v>3553</c:v>
                </c:pt>
                <c:pt idx="365">
                  <c:v>3554</c:v>
                </c:pt>
                <c:pt idx="366">
                  <c:v>3558</c:v>
                </c:pt>
                <c:pt idx="367">
                  <c:v>3561</c:v>
                </c:pt>
                <c:pt idx="368">
                  <c:v>3565</c:v>
                </c:pt>
                <c:pt idx="369">
                  <c:v>3565</c:v>
                </c:pt>
                <c:pt idx="370">
                  <c:v>3565</c:v>
                </c:pt>
                <c:pt idx="371">
                  <c:v>3566</c:v>
                </c:pt>
                <c:pt idx="372">
                  <c:v>3567</c:v>
                </c:pt>
                <c:pt idx="373">
                  <c:v>3568</c:v>
                </c:pt>
                <c:pt idx="374">
                  <c:v>3576</c:v>
                </c:pt>
                <c:pt idx="375">
                  <c:v>3579</c:v>
                </c:pt>
                <c:pt idx="376">
                  <c:v>3583</c:v>
                </c:pt>
                <c:pt idx="377">
                  <c:v>3591</c:v>
                </c:pt>
                <c:pt idx="378">
                  <c:v>3598</c:v>
                </c:pt>
                <c:pt idx="379">
                  <c:v>3598</c:v>
                </c:pt>
                <c:pt idx="380">
                  <c:v>3600</c:v>
                </c:pt>
                <c:pt idx="381">
                  <c:v>3600</c:v>
                </c:pt>
                <c:pt idx="382">
                  <c:v>3602</c:v>
                </c:pt>
                <c:pt idx="383">
                  <c:v>3602</c:v>
                </c:pt>
                <c:pt idx="384">
                  <c:v>3602</c:v>
                </c:pt>
                <c:pt idx="385">
                  <c:v>3602</c:v>
                </c:pt>
                <c:pt idx="386">
                  <c:v>3602</c:v>
                </c:pt>
                <c:pt idx="387">
                  <c:v>3603</c:v>
                </c:pt>
                <c:pt idx="388">
                  <c:v>3603</c:v>
                </c:pt>
                <c:pt idx="389">
                  <c:v>3603</c:v>
                </c:pt>
                <c:pt idx="390">
                  <c:v>3603</c:v>
                </c:pt>
                <c:pt idx="391">
                  <c:v>3604</c:v>
                </c:pt>
                <c:pt idx="392">
                  <c:v>3607</c:v>
                </c:pt>
                <c:pt idx="393">
                  <c:v>3614</c:v>
                </c:pt>
                <c:pt idx="394">
                  <c:v>3616</c:v>
                </c:pt>
                <c:pt idx="395">
                  <c:v>3621</c:v>
                </c:pt>
                <c:pt idx="396">
                  <c:v>3622</c:v>
                </c:pt>
                <c:pt idx="397">
                  <c:v>3622</c:v>
                </c:pt>
                <c:pt idx="398">
                  <c:v>3626</c:v>
                </c:pt>
                <c:pt idx="399">
                  <c:v>3628</c:v>
                </c:pt>
                <c:pt idx="400">
                  <c:v>3628</c:v>
                </c:pt>
                <c:pt idx="401">
                  <c:v>3628</c:v>
                </c:pt>
                <c:pt idx="402">
                  <c:v>3636</c:v>
                </c:pt>
                <c:pt idx="403">
                  <c:v>3636</c:v>
                </c:pt>
                <c:pt idx="404">
                  <c:v>3636</c:v>
                </c:pt>
                <c:pt idx="405">
                  <c:v>3636</c:v>
                </c:pt>
                <c:pt idx="406">
                  <c:v>3637</c:v>
                </c:pt>
                <c:pt idx="407">
                  <c:v>3638</c:v>
                </c:pt>
                <c:pt idx="408">
                  <c:v>3638</c:v>
                </c:pt>
                <c:pt idx="409">
                  <c:v>3641</c:v>
                </c:pt>
                <c:pt idx="410">
                  <c:v>3642</c:v>
                </c:pt>
                <c:pt idx="411">
                  <c:v>3643</c:v>
                </c:pt>
                <c:pt idx="412">
                  <c:v>3643</c:v>
                </c:pt>
                <c:pt idx="413">
                  <c:v>3658</c:v>
                </c:pt>
                <c:pt idx="414">
                  <c:v>3658</c:v>
                </c:pt>
                <c:pt idx="415">
                  <c:v>3658</c:v>
                </c:pt>
                <c:pt idx="416">
                  <c:v>3659</c:v>
                </c:pt>
                <c:pt idx="417">
                  <c:v>3672</c:v>
                </c:pt>
                <c:pt idx="418">
                  <c:v>3672</c:v>
                </c:pt>
                <c:pt idx="419">
                  <c:v>3672</c:v>
                </c:pt>
                <c:pt idx="420">
                  <c:v>3677</c:v>
                </c:pt>
                <c:pt idx="421">
                  <c:v>3685</c:v>
                </c:pt>
                <c:pt idx="422">
                  <c:v>3685</c:v>
                </c:pt>
                <c:pt idx="423">
                  <c:v>3687</c:v>
                </c:pt>
                <c:pt idx="424">
                  <c:v>3687</c:v>
                </c:pt>
                <c:pt idx="425">
                  <c:v>3693</c:v>
                </c:pt>
                <c:pt idx="426">
                  <c:v>3698</c:v>
                </c:pt>
                <c:pt idx="427">
                  <c:v>3699</c:v>
                </c:pt>
                <c:pt idx="428">
                  <c:v>3699</c:v>
                </c:pt>
                <c:pt idx="429">
                  <c:v>3705</c:v>
                </c:pt>
                <c:pt idx="430">
                  <c:v>3705</c:v>
                </c:pt>
                <c:pt idx="431">
                  <c:v>3705</c:v>
                </c:pt>
                <c:pt idx="432">
                  <c:v>3709</c:v>
                </c:pt>
                <c:pt idx="433">
                  <c:v>3710</c:v>
                </c:pt>
                <c:pt idx="434">
                  <c:v>3712</c:v>
                </c:pt>
                <c:pt idx="435">
                  <c:v>3712</c:v>
                </c:pt>
                <c:pt idx="436">
                  <c:v>3712</c:v>
                </c:pt>
                <c:pt idx="437">
                  <c:v>3713</c:v>
                </c:pt>
                <c:pt idx="438">
                  <c:v>3715</c:v>
                </c:pt>
                <c:pt idx="439">
                  <c:v>3715</c:v>
                </c:pt>
                <c:pt idx="440">
                  <c:v>3717</c:v>
                </c:pt>
                <c:pt idx="441">
                  <c:v>3721</c:v>
                </c:pt>
                <c:pt idx="442">
                  <c:v>3724</c:v>
                </c:pt>
                <c:pt idx="443">
                  <c:v>3725</c:v>
                </c:pt>
                <c:pt idx="444">
                  <c:v>3725</c:v>
                </c:pt>
                <c:pt idx="445">
                  <c:v>3726</c:v>
                </c:pt>
                <c:pt idx="446">
                  <c:v>3726</c:v>
                </c:pt>
                <c:pt idx="447">
                  <c:v>5079</c:v>
                </c:pt>
                <c:pt idx="448">
                  <c:v>3726</c:v>
                </c:pt>
                <c:pt idx="449">
                  <c:v>5081</c:v>
                </c:pt>
                <c:pt idx="450">
                  <c:v>5082</c:v>
                </c:pt>
                <c:pt idx="451">
                  <c:v>5083</c:v>
                </c:pt>
                <c:pt idx="452">
                  <c:v>5083</c:v>
                </c:pt>
                <c:pt idx="453">
                  <c:v>5083</c:v>
                </c:pt>
                <c:pt idx="454">
                  <c:v>5086</c:v>
                </c:pt>
                <c:pt idx="455">
                  <c:v>5087</c:v>
                </c:pt>
                <c:pt idx="456">
                  <c:v>5087</c:v>
                </c:pt>
                <c:pt idx="457">
                  <c:v>5088</c:v>
                </c:pt>
                <c:pt idx="458">
                  <c:v>5088</c:v>
                </c:pt>
                <c:pt idx="459">
                  <c:v>5088</c:v>
                </c:pt>
                <c:pt idx="460">
                  <c:v>5088</c:v>
                </c:pt>
                <c:pt idx="461">
                  <c:v>5089</c:v>
                </c:pt>
                <c:pt idx="462">
                  <c:v>5089</c:v>
                </c:pt>
                <c:pt idx="463">
                  <c:v>3736</c:v>
                </c:pt>
                <c:pt idx="464">
                  <c:v>5095</c:v>
                </c:pt>
                <c:pt idx="465">
                  <c:v>5104</c:v>
                </c:pt>
                <c:pt idx="466">
                  <c:v>5107</c:v>
                </c:pt>
                <c:pt idx="467">
                  <c:v>5108</c:v>
                </c:pt>
                <c:pt idx="468">
                  <c:v>5108</c:v>
                </c:pt>
                <c:pt idx="469">
                  <c:v>5108</c:v>
                </c:pt>
                <c:pt idx="470">
                  <c:v>5108</c:v>
                </c:pt>
                <c:pt idx="471">
                  <c:v>5108</c:v>
                </c:pt>
                <c:pt idx="472">
                  <c:v>3756</c:v>
                </c:pt>
                <c:pt idx="473">
                  <c:v>5109</c:v>
                </c:pt>
                <c:pt idx="474">
                  <c:v>5109</c:v>
                </c:pt>
                <c:pt idx="475">
                  <c:v>5109</c:v>
                </c:pt>
                <c:pt idx="476">
                  <c:v>5109</c:v>
                </c:pt>
                <c:pt idx="477">
                  <c:v>5111</c:v>
                </c:pt>
                <c:pt idx="478">
                  <c:v>5111</c:v>
                </c:pt>
                <c:pt idx="479">
                  <c:v>5111</c:v>
                </c:pt>
                <c:pt idx="480">
                  <c:v>5123</c:v>
                </c:pt>
                <c:pt idx="481">
                  <c:v>5128</c:v>
                </c:pt>
                <c:pt idx="482">
                  <c:v>5135</c:v>
                </c:pt>
                <c:pt idx="483">
                  <c:v>5136</c:v>
                </c:pt>
                <c:pt idx="484">
                  <c:v>5145</c:v>
                </c:pt>
                <c:pt idx="485">
                  <c:v>5146</c:v>
                </c:pt>
                <c:pt idx="486">
                  <c:v>5146</c:v>
                </c:pt>
                <c:pt idx="487">
                  <c:v>5150</c:v>
                </c:pt>
                <c:pt idx="488">
                  <c:v>5152</c:v>
                </c:pt>
                <c:pt idx="489">
                  <c:v>5152</c:v>
                </c:pt>
                <c:pt idx="490">
                  <c:v>5153</c:v>
                </c:pt>
                <c:pt idx="491">
                  <c:v>5153</c:v>
                </c:pt>
                <c:pt idx="492">
                  <c:v>5156</c:v>
                </c:pt>
                <c:pt idx="493">
                  <c:v>5158</c:v>
                </c:pt>
                <c:pt idx="494">
                  <c:v>5158</c:v>
                </c:pt>
                <c:pt idx="495">
                  <c:v>5158</c:v>
                </c:pt>
                <c:pt idx="496">
                  <c:v>5158</c:v>
                </c:pt>
                <c:pt idx="497">
                  <c:v>5163</c:v>
                </c:pt>
                <c:pt idx="498">
                  <c:v>5163</c:v>
                </c:pt>
                <c:pt idx="499">
                  <c:v>5163</c:v>
                </c:pt>
                <c:pt idx="500">
                  <c:v>5163</c:v>
                </c:pt>
                <c:pt idx="501">
                  <c:v>5164</c:v>
                </c:pt>
                <c:pt idx="502">
                  <c:v>5164</c:v>
                </c:pt>
                <c:pt idx="503">
                  <c:v>5164</c:v>
                </c:pt>
                <c:pt idx="504">
                  <c:v>5165</c:v>
                </c:pt>
                <c:pt idx="505">
                  <c:v>5167</c:v>
                </c:pt>
                <c:pt idx="506">
                  <c:v>5170</c:v>
                </c:pt>
                <c:pt idx="507">
                  <c:v>5171</c:v>
                </c:pt>
                <c:pt idx="508">
                  <c:v>5172</c:v>
                </c:pt>
                <c:pt idx="509">
                  <c:v>5185</c:v>
                </c:pt>
                <c:pt idx="510">
                  <c:v>5193</c:v>
                </c:pt>
                <c:pt idx="511">
                  <c:v>5195</c:v>
                </c:pt>
                <c:pt idx="512">
                  <c:v>5202</c:v>
                </c:pt>
                <c:pt idx="513">
                  <c:v>5202</c:v>
                </c:pt>
                <c:pt idx="514">
                  <c:v>5207</c:v>
                </c:pt>
                <c:pt idx="515">
                  <c:v>5221</c:v>
                </c:pt>
                <c:pt idx="516">
                  <c:v>5222</c:v>
                </c:pt>
                <c:pt idx="517">
                  <c:v>5226</c:v>
                </c:pt>
                <c:pt idx="518">
                  <c:v>5226</c:v>
                </c:pt>
                <c:pt idx="519">
                  <c:v>5228</c:v>
                </c:pt>
                <c:pt idx="520">
                  <c:v>5241</c:v>
                </c:pt>
                <c:pt idx="521">
                  <c:v>5270</c:v>
                </c:pt>
                <c:pt idx="522">
                  <c:v>5271</c:v>
                </c:pt>
                <c:pt idx="523">
                  <c:v>5272</c:v>
                </c:pt>
                <c:pt idx="524">
                  <c:v>5272</c:v>
                </c:pt>
                <c:pt idx="525">
                  <c:v>5272</c:v>
                </c:pt>
                <c:pt idx="526">
                  <c:v>5275</c:v>
                </c:pt>
                <c:pt idx="527">
                  <c:v>5275</c:v>
                </c:pt>
                <c:pt idx="528">
                  <c:v>5275</c:v>
                </c:pt>
                <c:pt idx="529">
                  <c:v>5275</c:v>
                </c:pt>
                <c:pt idx="530">
                  <c:v>5275</c:v>
                </c:pt>
                <c:pt idx="531">
                  <c:v>5275</c:v>
                </c:pt>
                <c:pt idx="532">
                  <c:v>5279</c:v>
                </c:pt>
                <c:pt idx="533">
                  <c:v>5292</c:v>
                </c:pt>
                <c:pt idx="534">
                  <c:v>5292</c:v>
                </c:pt>
                <c:pt idx="535">
                  <c:v>5296</c:v>
                </c:pt>
                <c:pt idx="536">
                  <c:v>5296</c:v>
                </c:pt>
                <c:pt idx="537">
                  <c:v>5296</c:v>
                </c:pt>
                <c:pt idx="538">
                  <c:v>5296</c:v>
                </c:pt>
                <c:pt idx="539">
                  <c:v>5296</c:v>
                </c:pt>
                <c:pt idx="540">
                  <c:v>5296</c:v>
                </c:pt>
                <c:pt idx="541">
                  <c:v>5296</c:v>
                </c:pt>
                <c:pt idx="542">
                  <c:v>5297</c:v>
                </c:pt>
                <c:pt idx="543">
                  <c:v>5298</c:v>
                </c:pt>
                <c:pt idx="544">
                  <c:v>5303</c:v>
                </c:pt>
                <c:pt idx="545">
                  <c:v>5303</c:v>
                </c:pt>
                <c:pt idx="546">
                  <c:v>5312</c:v>
                </c:pt>
                <c:pt idx="547">
                  <c:v>5323</c:v>
                </c:pt>
                <c:pt idx="548">
                  <c:v>5335</c:v>
                </c:pt>
                <c:pt idx="549">
                  <c:v>5367</c:v>
                </c:pt>
                <c:pt idx="550">
                  <c:v>5375</c:v>
                </c:pt>
                <c:pt idx="551">
                  <c:v>5380</c:v>
                </c:pt>
                <c:pt idx="552">
                  <c:v>5383</c:v>
                </c:pt>
                <c:pt idx="553">
                  <c:v>5383</c:v>
                </c:pt>
                <c:pt idx="554">
                  <c:v>5385</c:v>
                </c:pt>
                <c:pt idx="555">
                  <c:v>5385</c:v>
                </c:pt>
                <c:pt idx="556">
                  <c:v>5388</c:v>
                </c:pt>
                <c:pt idx="557">
                  <c:v>5396</c:v>
                </c:pt>
                <c:pt idx="558">
                  <c:v>5396</c:v>
                </c:pt>
                <c:pt idx="559">
                  <c:v>5396</c:v>
                </c:pt>
                <c:pt idx="560">
                  <c:v>5396</c:v>
                </c:pt>
                <c:pt idx="561">
                  <c:v>5396</c:v>
                </c:pt>
                <c:pt idx="562">
                  <c:v>5396</c:v>
                </c:pt>
                <c:pt idx="563">
                  <c:v>5396</c:v>
                </c:pt>
                <c:pt idx="564">
                  <c:v>5396</c:v>
                </c:pt>
                <c:pt idx="565">
                  <c:v>5396</c:v>
                </c:pt>
                <c:pt idx="566">
                  <c:v>5396</c:v>
                </c:pt>
                <c:pt idx="567">
                  <c:v>5397</c:v>
                </c:pt>
                <c:pt idx="568">
                  <c:v>5402</c:v>
                </c:pt>
                <c:pt idx="569">
                  <c:v>5402</c:v>
                </c:pt>
                <c:pt idx="570">
                  <c:v>5415</c:v>
                </c:pt>
                <c:pt idx="571">
                  <c:v>5415</c:v>
                </c:pt>
                <c:pt idx="572">
                  <c:v>5416</c:v>
                </c:pt>
                <c:pt idx="573">
                  <c:v>5417</c:v>
                </c:pt>
                <c:pt idx="574">
                  <c:v>5417</c:v>
                </c:pt>
                <c:pt idx="575">
                  <c:v>5434</c:v>
                </c:pt>
                <c:pt idx="576">
                  <c:v>5435</c:v>
                </c:pt>
                <c:pt idx="577">
                  <c:v>5436</c:v>
                </c:pt>
                <c:pt idx="578">
                  <c:v>5437</c:v>
                </c:pt>
                <c:pt idx="579">
                  <c:v>5439</c:v>
                </c:pt>
                <c:pt idx="580">
                  <c:v>5458</c:v>
                </c:pt>
                <c:pt idx="581">
                  <c:v>5458</c:v>
                </c:pt>
                <c:pt idx="582">
                  <c:v>5459</c:v>
                </c:pt>
                <c:pt idx="583">
                  <c:v>5459</c:v>
                </c:pt>
                <c:pt idx="584">
                  <c:v>5460</c:v>
                </c:pt>
                <c:pt idx="585">
                  <c:v>5460</c:v>
                </c:pt>
                <c:pt idx="586">
                  <c:v>5465</c:v>
                </c:pt>
                <c:pt idx="587">
                  <c:v>5465</c:v>
                </c:pt>
                <c:pt idx="588">
                  <c:v>5465</c:v>
                </c:pt>
                <c:pt idx="589">
                  <c:v>5479</c:v>
                </c:pt>
                <c:pt idx="590">
                  <c:v>5479</c:v>
                </c:pt>
                <c:pt idx="591">
                  <c:v>5479</c:v>
                </c:pt>
                <c:pt idx="592">
                  <c:v>5480</c:v>
                </c:pt>
                <c:pt idx="593">
                  <c:v>5480</c:v>
                </c:pt>
                <c:pt idx="594">
                  <c:v>5480</c:v>
                </c:pt>
                <c:pt idx="595">
                  <c:v>5480</c:v>
                </c:pt>
                <c:pt idx="596">
                  <c:v>5480</c:v>
                </c:pt>
                <c:pt idx="597">
                  <c:v>5480</c:v>
                </c:pt>
                <c:pt idx="598">
                  <c:v>5480</c:v>
                </c:pt>
                <c:pt idx="599">
                  <c:v>5480</c:v>
                </c:pt>
                <c:pt idx="600">
                  <c:v>5480</c:v>
                </c:pt>
                <c:pt idx="601">
                  <c:v>5480</c:v>
                </c:pt>
                <c:pt idx="602">
                  <c:v>5480</c:v>
                </c:pt>
                <c:pt idx="603">
                  <c:v>5480</c:v>
                </c:pt>
                <c:pt idx="604">
                  <c:v>5480</c:v>
                </c:pt>
                <c:pt idx="605">
                  <c:v>5481</c:v>
                </c:pt>
                <c:pt idx="606">
                  <c:v>5482</c:v>
                </c:pt>
                <c:pt idx="607">
                  <c:v>5482</c:v>
                </c:pt>
                <c:pt idx="608">
                  <c:v>5486</c:v>
                </c:pt>
                <c:pt idx="609">
                  <c:v>5496</c:v>
                </c:pt>
                <c:pt idx="610">
                  <c:v>5501</c:v>
                </c:pt>
                <c:pt idx="611">
                  <c:v>5502</c:v>
                </c:pt>
                <c:pt idx="612">
                  <c:v>5502</c:v>
                </c:pt>
                <c:pt idx="613">
                  <c:v>5520</c:v>
                </c:pt>
                <c:pt idx="614">
                  <c:v>5522</c:v>
                </c:pt>
                <c:pt idx="615">
                  <c:v>5522</c:v>
                </c:pt>
                <c:pt idx="616">
                  <c:v>5524</c:v>
                </c:pt>
                <c:pt idx="617">
                  <c:v>5536</c:v>
                </c:pt>
                <c:pt idx="618">
                  <c:v>5536</c:v>
                </c:pt>
                <c:pt idx="619">
                  <c:v>5562</c:v>
                </c:pt>
                <c:pt idx="620">
                  <c:v>5567</c:v>
                </c:pt>
                <c:pt idx="621">
                  <c:v>5573</c:v>
                </c:pt>
                <c:pt idx="622">
                  <c:v>5573</c:v>
                </c:pt>
                <c:pt idx="623">
                  <c:v>5573</c:v>
                </c:pt>
                <c:pt idx="624">
                  <c:v>5573</c:v>
                </c:pt>
                <c:pt idx="625">
                  <c:v>5578</c:v>
                </c:pt>
                <c:pt idx="626">
                  <c:v>5578</c:v>
                </c:pt>
                <c:pt idx="627">
                  <c:v>5578</c:v>
                </c:pt>
                <c:pt idx="628">
                  <c:v>5578</c:v>
                </c:pt>
                <c:pt idx="629">
                  <c:v>5578</c:v>
                </c:pt>
                <c:pt idx="630">
                  <c:v>5578</c:v>
                </c:pt>
                <c:pt idx="631">
                  <c:v>5583</c:v>
                </c:pt>
                <c:pt idx="632">
                  <c:v>5583</c:v>
                </c:pt>
                <c:pt idx="633">
                  <c:v>5583</c:v>
                </c:pt>
                <c:pt idx="634">
                  <c:v>5584</c:v>
                </c:pt>
                <c:pt idx="635">
                  <c:v>5584</c:v>
                </c:pt>
                <c:pt idx="636">
                  <c:v>5586</c:v>
                </c:pt>
                <c:pt idx="637">
                  <c:v>5586</c:v>
                </c:pt>
                <c:pt idx="638">
                  <c:v>5586</c:v>
                </c:pt>
                <c:pt idx="639">
                  <c:v>5586</c:v>
                </c:pt>
                <c:pt idx="640">
                  <c:v>5586</c:v>
                </c:pt>
                <c:pt idx="641">
                  <c:v>5586</c:v>
                </c:pt>
                <c:pt idx="642">
                  <c:v>5586</c:v>
                </c:pt>
                <c:pt idx="643">
                  <c:v>5587</c:v>
                </c:pt>
                <c:pt idx="644">
                  <c:v>5587</c:v>
                </c:pt>
                <c:pt idx="645">
                  <c:v>5590</c:v>
                </c:pt>
                <c:pt idx="646">
                  <c:v>5590</c:v>
                </c:pt>
                <c:pt idx="647">
                  <c:v>5590</c:v>
                </c:pt>
                <c:pt idx="648">
                  <c:v>5590</c:v>
                </c:pt>
                <c:pt idx="649">
                  <c:v>5590</c:v>
                </c:pt>
                <c:pt idx="650">
                  <c:v>5591</c:v>
                </c:pt>
                <c:pt idx="651">
                  <c:v>5591</c:v>
                </c:pt>
                <c:pt idx="652">
                  <c:v>5591</c:v>
                </c:pt>
                <c:pt idx="653">
                  <c:v>5591</c:v>
                </c:pt>
                <c:pt idx="654">
                  <c:v>5591</c:v>
                </c:pt>
                <c:pt idx="655">
                  <c:v>5592</c:v>
                </c:pt>
                <c:pt idx="656">
                  <c:v>5592</c:v>
                </c:pt>
                <c:pt idx="657">
                  <c:v>5592</c:v>
                </c:pt>
                <c:pt idx="658">
                  <c:v>5599</c:v>
                </c:pt>
                <c:pt idx="659">
                  <c:v>5599</c:v>
                </c:pt>
                <c:pt idx="660">
                  <c:v>5599</c:v>
                </c:pt>
                <c:pt idx="661">
                  <c:v>5599</c:v>
                </c:pt>
                <c:pt idx="662">
                  <c:v>5599</c:v>
                </c:pt>
                <c:pt idx="663">
                  <c:v>5604</c:v>
                </c:pt>
                <c:pt idx="664">
                  <c:v>5604</c:v>
                </c:pt>
                <c:pt idx="665">
                  <c:v>5604</c:v>
                </c:pt>
                <c:pt idx="666">
                  <c:v>5614</c:v>
                </c:pt>
                <c:pt idx="667">
                  <c:v>5616</c:v>
                </c:pt>
                <c:pt idx="668">
                  <c:v>5634</c:v>
                </c:pt>
                <c:pt idx="669">
                  <c:v>5639</c:v>
                </c:pt>
                <c:pt idx="670">
                  <c:v>5639</c:v>
                </c:pt>
                <c:pt idx="671">
                  <c:v>5643</c:v>
                </c:pt>
                <c:pt idx="672">
                  <c:v>5644</c:v>
                </c:pt>
                <c:pt idx="673">
                  <c:v>5648</c:v>
                </c:pt>
                <c:pt idx="674">
                  <c:v>5648</c:v>
                </c:pt>
                <c:pt idx="675">
                  <c:v>5649</c:v>
                </c:pt>
                <c:pt idx="676">
                  <c:v>5649</c:v>
                </c:pt>
                <c:pt idx="677">
                  <c:v>5654</c:v>
                </c:pt>
                <c:pt idx="678">
                  <c:v>5663</c:v>
                </c:pt>
                <c:pt idx="679">
                  <c:v>5663</c:v>
                </c:pt>
                <c:pt idx="680">
                  <c:v>5663</c:v>
                </c:pt>
                <c:pt idx="681">
                  <c:v>5663</c:v>
                </c:pt>
                <c:pt idx="682">
                  <c:v>5663</c:v>
                </c:pt>
                <c:pt idx="683">
                  <c:v>5663</c:v>
                </c:pt>
                <c:pt idx="684">
                  <c:v>5669</c:v>
                </c:pt>
                <c:pt idx="685">
                  <c:v>5670</c:v>
                </c:pt>
                <c:pt idx="686">
                  <c:v>5670</c:v>
                </c:pt>
                <c:pt idx="687">
                  <c:v>5670</c:v>
                </c:pt>
                <c:pt idx="688">
                  <c:v>5675</c:v>
                </c:pt>
                <c:pt idx="689">
                  <c:v>5697</c:v>
                </c:pt>
                <c:pt idx="690">
                  <c:v>5704</c:v>
                </c:pt>
                <c:pt idx="691">
                  <c:v>5706</c:v>
                </c:pt>
                <c:pt idx="692">
                  <c:v>5723</c:v>
                </c:pt>
                <c:pt idx="693">
                  <c:v>5751</c:v>
                </c:pt>
                <c:pt idx="694">
                  <c:v>5759</c:v>
                </c:pt>
                <c:pt idx="695">
                  <c:v>5759</c:v>
                </c:pt>
                <c:pt idx="696">
                  <c:v>5768</c:v>
                </c:pt>
                <c:pt idx="697">
                  <c:v>5775</c:v>
                </c:pt>
                <c:pt idx="698">
                  <c:v>5800</c:v>
                </c:pt>
                <c:pt idx="699">
                  <c:v>5800</c:v>
                </c:pt>
                <c:pt idx="700">
                  <c:v>5800</c:v>
                </c:pt>
                <c:pt idx="701">
                  <c:v>5800</c:v>
                </c:pt>
                <c:pt idx="702">
                  <c:v>5800</c:v>
                </c:pt>
                <c:pt idx="703">
                  <c:v>5800</c:v>
                </c:pt>
                <c:pt idx="704">
                  <c:v>5800</c:v>
                </c:pt>
                <c:pt idx="705">
                  <c:v>5803</c:v>
                </c:pt>
                <c:pt idx="706">
                  <c:v>5803</c:v>
                </c:pt>
                <c:pt idx="707">
                  <c:v>5803</c:v>
                </c:pt>
                <c:pt idx="708">
                  <c:v>5803</c:v>
                </c:pt>
                <c:pt idx="709">
                  <c:v>5803</c:v>
                </c:pt>
                <c:pt idx="710">
                  <c:v>5803</c:v>
                </c:pt>
                <c:pt idx="711">
                  <c:v>5803</c:v>
                </c:pt>
                <c:pt idx="712">
                  <c:v>5803</c:v>
                </c:pt>
                <c:pt idx="713">
                  <c:v>5803</c:v>
                </c:pt>
                <c:pt idx="714">
                  <c:v>5804</c:v>
                </c:pt>
                <c:pt idx="715">
                  <c:v>5807</c:v>
                </c:pt>
                <c:pt idx="716">
                  <c:v>5837</c:v>
                </c:pt>
                <c:pt idx="717">
                  <c:v>5851</c:v>
                </c:pt>
                <c:pt idx="718">
                  <c:v>5851</c:v>
                </c:pt>
                <c:pt idx="719">
                  <c:v>5851</c:v>
                </c:pt>
                <c:pt idx="720">
                  <c:v>5851</c:v>
                </c:pt>
                <c:pt idx="721">
                  <c:v>5854</c:v>
                </c:pt>
                <c:pt idx="722">
                  <c:v>5855</c:v>
                </c:pt>
                <c:pt idx="723">
                  <c:v>5859</c:v>
                </c:pt>
                <c:pt idx="724">
                  <c:v>5859</c:v>
                </c:pt>
                <c:pt idx="725">
                  <c:v>5860</c:v>
                </c:pt>
                <c:pt idx="726">
                  <c:v>5863</c:v>
                </c:pt>
                <c:pt idx="727">
                  <c:v>5864</c:v>
                </c:pt>
                <c:pt idx="728">
                  <c:v>5865</c:v>
                </c:pt>
                <c:pt idx="729">
                  <c:v>5866</c:v>
                </c:pt>
                <c:pt idx="730">
                  <c:v>5868</c:v>
                </c:pt>
                <c:pt idx="731">
                  <c:v>5893</c:v>
                </c:pt>
                <c:pt idx="732">
                  <c:v>5919</c:v>
                </c:pt>
                <c:pt idx="733">
                  <c:v>5919</c:v>
                </c:pt>
                <c:pt idx="734">
                  <c:v>5921</c:v>
                </c:pt>
                <c:pt idx="735">
                  <c:v>5923</c:v>
                </c:pt>
                <c:pt idx="736">
                  <c:v>5923</c:v>
                </c:pt>
                <c:pt idx="737">
                  <c:v>5923</c:v>
                </c:pt>
                <c:pt idx="738">
                  <c:v>5926</c:v>
                </c:pt>
                <c:pt idx="739">
                  <c:v>5926</c:v>
                </c:pt>
                <c:pt idx="740">
                  <c:v>5927</c:v>
                </c:pt>
                <c:pt idx="741">
                  <c:v>5927</c:v>
                </c:pt>
                <c:pt idx="742">
                  <c:v>5927</c:v>
                </c:pt>
                <c:pt idx="743">
                  <c:v>5928</c:v>
                </c:pt>
                <c:pt idx="744">
                  <c:v>5929</c:v>
                </c:pt>
                <c:pt idx="745">
                  <c:v>5969</c:v>
                </c:pt>
                <c:pt idx="746">
                  <c:v>5970</c:v>
                </c:pt>
                <c:pt idx="747">
                  <c:v>5970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73-4E6C-90F5-F0ADD583A6A5}"/>
            </c:ext>
          </c:extLst>
        </c:ser>
        <c:ser>
          <c:idx val="6"/>
          <c:order val="6"/>
          <c:tx>
            <c:strRef>
              <c:f>Tabelle13!$K$1</c:f>
              <c:strCache>
                <c:ptCount val="1"/>
                <c:pt idx="0">
                  <c:v>Second oldest StatusSince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Tabelle13!$A$2:$A$749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Tabelle13!$K$2:$K$749</c:f>
              <c:numCache>
                <c:formatCode>General</c:formatCode>
                <c:ptCount val="748"/>
                <c:pt idx="0">
                  <c:v>2201</c:v>
                </c:pt>
                <c:pt idx="1">
                  <c:v>2107</c:v>
                </c:pt>
                <c:pt idx="2">
                  <c:v>2108</c:v>
                </c:pt>
                <c:pt idx="3">
                  <c:v>2108</c:v>
                </c:pt>
                <c:pt idx="4">
                  <c:v>2108</c:v>
                </c:pt>
                <c:pt idx="5">
                  <c:v>2108</c:v>
                </c:pt>
                <c:pt idx="6">
                  <c:v>2109</c:v>
                </c:pt>
                <c:pt idx="7">
                  <c:v>2109</c:v>
                </c:pt>
                <c:pt idx="8">
                  <c:v>2109</c:v>
                </c:pt>
                <c:pt idx="9">
                  <c:v>2109</c:v>
                </c:pt>
                <c:pt idx="10">
                  <c:v>2109</c:v>
                </c:pt>
                <c:pt idx="11">
                  <c:v>2109</c:v>
                </c:pt>
                <c:pt idx="12">
                  <c:v>2110</c:v>
                </c:pt>
                <c:pt idx="13">
                  <c:v>2110</c:v>
                </c:pt>
                <c:pt idx="14">
                  <c:v>2110</c:v>
                </c:pt>
                <c:pt idx="15">
                  <c:v>2110</c:v>
                </c:pt>
                <c:pt idx="16">
                  <c:v>2110</c:v>
                </c:pt>
                <c:pt idx="17">
                  <c:v>2110</c:v>
                </c:pt>
                <c:pt idx="18">
                  <c:v>2110</c:v>
                </c:pt>
                <c:pt idx="19">
                  <c:v>2111</c:v>
                </c:pt>
                <c:pt idx="20">
                  <c:v>2111</c:v>
                </c:pt>
                <c:pt idx="21">
                  <c:v>2111</c:v>
                </c:pt>
                <c:pt idx="22">
                  <c:v>2111</c:v>
                </c:pt>
                <c:pt idx="23">
                  <c:v>2111</c:v>
                </c:pt>
                <c:pt idx="24">
                  <c:v>2113</c:v>
                </c:pt>
                <c:pt idx="25">
                  <c:v>2114</c:v>
                </c:pt>
                <c:pt idx="26">
                  <c:v>2114</c:v>
                </c:pt>
                <c:pt idx="27">
                  <c:v>2114</c:v>
                </c:pt>
                <c:pt idx="28">
                  <c:v>2114</c:v>
                </c:pt>
                <c:pt idx="29">
                  <c:v>2114</c:v>
                </c:pt>
                <c:pt idx="30">
                  <c:v>2114</c:v>
                </c:pt>
                <c:pt idx="31">
                  <c:v>2114</c:v>
                </c:pt>
                <c:pt idx="32">
                  <c:v>2114</c:v>
                </c:pt>
                <c:pt idx="33">
                  <c:v>2114</c:v>
                </c:pt>
                <c:pt idx="34">
                  <c:v>2115</c:v>
                </c:pt>
                <c:pt idx="35">
                  <c:v>2115</c:v>
                </c:pt>
                <c:pt idx="36">
                  <c:v>2115</c:v>
                </c:pt>
                <c:pt idx="37">
                  <c:v>2115</c:v>
                </c:pt>
                <c:pt idx="38">
                  <c:v>2116</c:v>
                </c:pt>
                <c:pt idx="39">
                  <c:v>2116</c:v>
                </c:pt>
                <c:pt idx="40">
                  <c:v>2116</c:v>
                </c:pt>
                <c:pt idx="41">
                  <c:v>2116</c:v>
                </c:pt>
                <c:pt idx="42">
                  <c:v>2116</c:v>
                </c:pt>
                <c:pt idx="43">
                  <c:v>2116</c:v>
                </c:pt>
                <c:pt idx="44">
                  <c:v>2116</c:v>
                </c:pt>
                <c:pt idx="45">
                  <c:v>2116</c:v>
                </c:pt>
                <c:pt idx="46">
                  <c:v>2117</c:v>
                </c:pt>
                <c:pt idx="47">
                  <c:v>2117</c:v>
                </c:pt>
                <c:pt idx="48">
                  <c:v>2117</c:v>
                </c:pt>
                <c:pt idx="49">
                  <c:v>2117</c:v>
                </c:pt>
                <c:pt idx="50">
                  <c:v>2117</c:v>
                </c:pt>
                <c:pt idx="51">
                  <c:v>2117</c:v>
                </c:pt>
                <c:pt idx="52">
                  <c:v>2118</c:v>
                </c:pt>
                <c:pt idx="53">
                  <c:v>2118</c:v>
                </c:pt>
                <c:pt idx="54">
                  <c:v>2118</c:v>
                </c:pt>
                <c:pt idx="55">
                  <c:v>2118</c:v>
                </c:pt>
                <c:pt idx="56">
                  <c:v>2118</c:v>
                </c:pt>
                <c:pt idx="57">
                  <c:v>2118</c:v>
                </c:pt>
                <c:pt idx="58">
                  <c:v>2121</c:v>
                </c:pt>
                <c:pt idx="59">
                  <c:v>2121</c:v>
                </c:pt>
                <c:pt idx="60">
                  <c:v>2121</c:v>
                </c:pt>
                <c:pt idx="61">
                  <c:v>2121</c:v>
                </c:pt>
                <c:pt idx="62">
                  <c:v>2123</c:v>
                </c:pt>
                <c:pt idx="63">
                  <c:v>2123</c:v>
                </c:pt>
                <c:pt idx="64">
                  <c:v>2123</c:v>
                </c:pt>
                <c:pt idx="65">
                  <c:v>2123</c:v>
                </c:pt>
                <c:pt idx="66">
                  <c:v>2123</c:v>
                </c:pt>
                <c:pt idx="67">
                  <c:v>2125</c:v>
                </c:pt>
                <c:pt idx="68">
                  <c:v>2125</c:v>
                </c:pt>
                <c:pt idx="69">
                  <c:v>2125</c:v>
                </c:pt>
                <c:pt idx="70">
                  <c:v>2125</c:v>
                </c:pt>
                <c:pt idx="71">
                  <c:v>2128</c:v>
                </c:pt>
                <c:pt idx="72">
                  <c:v>2128</c:v>
                </c:pt>
                <c:pt idx="73">
                  <c:v>2128</c:v>
                </c:pt>
                <c:pt idx="74">
                  <c:v>2130</c:v>
                </c:pt>
                <c:pt idx="75">
                  <c:v>2130</c:v>
                </c:pt>
                <c:pt idx="76">
                  <c:v>2130</c:v>
                </c:pt>
                <c:pt idx="77">
                  <c:v>2131</c:v>
                </c:pt>
                <c:pt idx="78">
                  <c:v>2131</c:v>
                </c:pt>
                <c:pt idx="79">
                  <c:v>2132</c:v>
                </c:pt>
                <c:pt idx="80">
                  <c:v>2132</c:v>
                </c:pt>
                <c:pt idx="81">
                  <c:v>2132</c:v>
                </c:pt>
                <c:pt idx="82">
                  <c:v>2135</c:v>
                </c:pt>
                <c:pt idx="83">
                  <c:v>2135</c:v>
                </c:pt>
                <c:pt idx="84">
                  <c:v>2135</c:v>
                </c:pt>
                <c:pt idx="85">
                  <c:v>2136</c:v>
                </c:pt>
                <c:pt idx="86">
                  <c:v>2143</c:v>
                </c:pt>
                <c:pt idx="87">
                  <c:v>2143</c:v>
                </c:pt>
                <c:pt idx="88">
                  <c:v>2143</c:v>
                </c:pt>
                <c:pt idx="89">
                  <c:v>2144</c:v>
                </c:pt>
                <c:pt idx="90">
                  <c:v>2145</c:v>
                </c:pt>
                <c:pt idx="91">
                  <c:v>2145</c:v>
                </c:pt>
                <c:pt idx="92">
                  <c:v>2150</c:v>
                </c:pt>
                <c:pt idx="93">
                  <c:v>2151</c:v>
                </c:pt>
                <c:pt idx="94">
                  <c:v>2151</c:v>
                </c:pt>
                <c:pt idx="95">
                  <c:v>2151</c:v>
                </c:pt>
                <c:pt idx="96">
                  <c:v>2158</c:v>
                </c:pt>
                <c:pt idx="97">
                  <c:v>2171</c:v>
                </c:pt>
                <c:pt idx="98">
                  <c:v>2171</c:v>
                </c:pt>
                <c:pt idx="99">
                  <c:v>2172</c:v>
                </c:pt>
                <c:pt idx="100">
                  <c:v>2172</c:v>
                </c:pt>
                <c:pt idx="101">
                  <c:v>2172</c:v>
                </c:pt>
                <c:pt idx="102">
                  <c:v>2172</c:v>
                </c:pt>
                <c:pt idx="103">
                  <c:v>2174</c:v>
                </c:pt>
                <c:pt idx="104">
                  <c:v>2177</c:v>
                </c:pt>
                <c:pt idx="105">
                  <c:v>2177</c:v>
                </c:pt>
                <c:pt idx="106">
                  <c:v>2177</c:v>
                </c:pt>
                <c:pt idx="107">
                  <c:v>2177</c:v>
                </c:pt>
                <c:pt idx="108">
                  <c:v>2177</c:v>
                </c:pt>
                <c:pt idx="109">
                  <c:v>2177</c:v>
                </c:pt>
                <c:pt idx="110">
                  <c:v>2177</c:v>
                </c:pt>
                <c:pt idx="111">
                  <c:v>2177</c:v>
                </c:pt>
                <c:pt idx="112">
                  <c:v>2177</c:v>
                </c:pt>
                <c:pt idx="113">
                  <c:v>2179</c:v>
                </c:pt>
                <c:pt idx="114">
                  <c:v>2195</c:v>
                </c:pt>
                <c:pt idx="115">
                  <c:v>2199</c:v>
                </c:pt>
                <c:pt idx="116">
                  <c:v>2205</c:v>
                </c:pt>
                <c:pt idx="117">
                  <c:v>2208</c:v>
                </c:pt>
                <c:pt idx="118">
                  <c:v>2208</c:v>
                </c:pt>
                <c:pt idx="119">
                  <c:v>2213</c:v>
                </c:pt>
                <c:pt idx="120">
                  <c:v>2214</c:v>
                </c:pt>
                <c:pt idx="121">
                  <c:v>2214</c:v>
                </c:pt>
                <c:pt idx="122">
                  <c:v>2215</c:v>
                </c:pt>
                <c:pt idx="123">
                  <c:v>2228</c:v>
                </c:pt>
                <c:pt idx="124">
                  <c:v>2228</c:v>
                </c:pt>
                <c:pt idx="125">
                  <c:v>2228</c:v>
                </c:pt>
                <c:pt idx="126">
                  <c:v>2229</c:v>
                </c:pt>
                <c:pt idx="127">
                  <c:v>2230</c:v>
                </c:pt>
                <c:pt idx="128">
                  <c:v>2233</c:v>
                </c:pt>
                <c:pt idx="129">
                  <c:v>2236</c:v>
                </c:pt>
                <c:pt idx="130">
                  <c:v>2237</c:v>
                </c:pt>
                <c:pt idx="131">
                  <c:v>2247</c:v>
                </c:pt>
                <c:pt idx="132">
                  <c:v>2247</c:v>
                </c:pt>
                <c:pt idx="133">
                  <c:v>2247</c:v>
                </c:pt>
                <c:pt idx="134">
                  <c:v>2248</c:v>
                </c:pt>
                <c:pt idx="135">
                  <c:v>2248</c:v>
                </c:pt>
                <c:pt idx="136">
                  <c:v>2248</c:v>
                </c:pt>
                <c:pt idx="137">
                  <c:v>2249</c:v>
                </c:pt>
                <c:pt idx="138">
                  <c:v>2255</c:v>
                </c:pt>
                <c:pt idx="139">
                  <c:v>2255</c:v>
                </c:pt>
                <c:pt idx="140">
                  <c:v>2257</c:v>
                </c:pt>
                <c:pt idx="141">
                  <c:v>2258</c:v>
                </c:pt>
                <c:pt idx="142">
                  <c:v>2261</c:v>
                </c:pt>
                <c:pt idx="143">
                  <c:v>2262</c:v>
                </c:pt>
                <c:pt idx="144">
                  <c:v>2262</c:v>
                </c:pt>
                <c:pt idx="145">
                  <c:v>2263</c:v>
                </c:pt>
                <c:pt idx="146">
                  <c:v>2263</c:v>
                </c:pt>
                <c:pt idx="147">
                  <c:v>2263</c:v>
                </c:pt>
                <c:pt idx="148">
                  <c:v>2264</c:v>
                </c:pt>
                <c:pt idx="149">
                  <c:v>2264</c:v>
                </c:pt>
                <c:pt idx="150">
                  <c:v>2269</c:v>
                </c:pt>
                <c:pt idx="151">
                  <c:v>2269</c:v>
                </c:pt>
                <c:pt idx="152">
                  <c:v>2269</c:v>
                </c:pt>
                <c:pt idx="153">
                  <c:v>2270</c:v>
                </c:pt>
                <c:pt idx="154">
                  <c:v>2270</c:v>
                </c:pt>
                <c:pt idx="155">
                  <c:v>2271</c:v>
                </c:pt>
                <c:pt idx="156">
                  <c:v>2275</c:v>
                </c:pt>
                <c:pt idx="157">
                  <c:v>2278</c:v>
                </c:pt>
                <c:pt idx="158">
                  <c:v>2278</c:v>
                </c:pt>
                <c:pt idx="159">
                  <c:v>2278</c:v>
                </c:pt>
                <c:pt idx="160">
                  <c:v>2278</c:v>
                </c:pt>
                <c:pt idx="161">
                  <c:v>2297</c:v>
                </c:pt>
                <c:pt idx="162">
                  <c:v>2301</c:v>
                </c:pt>
                <c:pt idx="163">
                  <c:v>2301</c:v>
                </c:pt>
                <c:pt idx="164">
                  <c:v>2301</c:v>
                </c:pt>
                <c:pt idx="165">
                  <c:v>2307</c:v>
                </c:pt>
                <c:pt idx="166">
                  <c:v>2307</c:v>
                </c:pt>
                <c:pt idx="167">
                  <c:v>2311</c:v>
                </c:pt>
                <c:pt idx="168">
                  <c:v>2311</c:v>
                </c:pt>
                <c:pt idx="169">
                  <c:v>2319</c:v>
                </c:pt>
                <c:pt idx="170">
                  <c:v>2326</c:v>
                </c:pt>
                <c:pt idx="171">
                  <c:v>2326</c:v>
                </c:pt>
                <c:pt idx="172">
                  <c:v>2328</c:v>
                </c:pt>
                <c:pt idx="173">
                  <c:v>2328</c:v>
                </c:pt>
                <c:pt idx="174">
                  <c:v>2328</c:v>
                </c:pt>
                <c:pt idx="175">
                  <c:v>2328</c:v>
                </c:pt>
                <c:pt idx="176">
                  <c:v>2328</c:v>
                </c:pt>
                <c:pt idx="177">
                  <c:v>2331</c:v>
                </c:pt>
                <c:pt idx="178">
                  <c:v>2331</c:v>
                </c:pt>
                <c:pt idx="179">
                  <c:v>2331</c:v>
                </c:pt>
                <c:pt idx="180">
                  <c:v>2334</c:v>
                </c:pt>
                <c:pt idx="181">
                  <c:v>2334</c:v>
                </c:pt>
                <c:pt idx="182">
                  <c:v>2335</c:v>
                </c:pt>
                <c:pt idx="183">
                  <c:v>2338</c:v>
                </c:pt>
                <c:pt idx="184">
                  <c:v>2338</c:v>
                </c:pt>
                <c:pt idx="185">
                  <c:v>2338</c:v>
                </c:pt>
                <c:pt idx="186">
                  <c:v>2338</c:v>
                </c:pt>
                <c:pt idx="187">
                  <c:v>2338</c:v>
                </c:pt>
                <c:pt idx="188">
                  <c:v>2338</c:v>
                </c:pt>
                <c:pt idx="189">
                  <c:v>2339</c:v>
                </c:pt>
                <c:pt idx="190">
                  <c:v>2339</c:v>
                </c:pt>
                <c:pt idx="191">
                  <c:v>2339</c:v>
                </c:pt>
                <c:pt idx="192">
                  <c:v>2339</c:v>
                </c:pt>
                <c:pt idx="193">
                  <c:v>2340</c:v>
                </c:pt>
                <c:pt idx="194">
                  <c:v>2340</c:v>
                </c:pt>
                <c:pt idx="195">
                  <c:v>2346</c:v>
                </c:pt>
                <c:pt idx="196">
                  <c:v>2346</c:v>
                </c:pt>
                <c:pt idx="197">
                  <c:v>2347</c:v>
                </c:pt>
                <c:pt idx="198">
                  <c:v>2353</c:v>
                </c:pt>
                <c:pt idx="199">
                  <c:v>2353</c:v>
                </c:pt>
                <c:pt idx="200">
                  <c:v>2353</c:v>
                </c:pt>
                <c:pt idx="201">
                  <c:v>2354</c:v>
                </c:pt>
                <c:pt idx="202">
                  <c:v>2355</c:v>
                </c:pt>
                <c:pt idx="203">
                  <c:v>2359</c:v>
                </c:pt>
                <c:pt idx="204">
                  <c:v>2360</c:v>
                </c:pt>
                <c:pt idx="205">
                  <c:v>2360</c:v>
                </c:pt>
                <c:pt idx="206">
                  <c:v>2360</c:v>
                </c:pt>
                <c:pt idx="207">
                  <c:v>2360</c:v>
                </c:pt>
                <c:pt idx="208">
                  <c:v>2360</c:v>
                </c:pt>
                <c:pt idx="209">
                  <c:v>2360</c:v>
                </c:pt>
                <c:pt idx="210">
                  <c:v>2361</c:v>
                </c:pt>
                <c:pt idx="211">
                  <c:v>2361</c:v>
                </c:pt>
                <c:pt idx="212">
                  <c:v>2361</c:v>
                </c:pt>
                <c:pt idx="213">
                  <c:v>2361</c:v>
                </c:pt>
                <c:pt idx="214">
                  <c:v>2362</c:v>
                </c:pt>
                <c:pt idx="215">
                  <c:v>2362</c:v>
                </c:pt>
                <c:pt idx="216">
                  <c:v>2362</c:v>
                </c:pt>
                <c:pt idx="217">
                  <c:v>2362</c:v>
                </c:pt>
                <c:pt idx="218">
                  <c:v>2363</c:v>
                </c:pt>
                <c:pt idx="219">
                  <c:v>2370</c:v>
                </c:pt>
                <c:pt idx="220">
                  <c:v>2375</c:v>
                </c:pt>
                <c:pt idx="221">
                  <c:v>2376</c:v>
                </c:pt>
                <c:pt idx="222">
                  <c:v>2376</c:v>
                </c:pt>
                <c:pt idx="223">
                  <c:v>2376</c:v>
                </c:pt>
                <c:pt idx="224">
                  <c:v>2376</c:v>
                </c:pt>
                <c:pt idx="225">
                  <c:v>2376</c:v>
                </c:pt>
                <c:pt idx="226">
                  <c:v>2376</c:v>
                </c:pt>
                <c:pt idx="227">
                  <c:v>2376</c:v>
                </c:pt>
                <c:pt idx="228">
                  <c:v>2377</c:v>
                </c:pt>
                <c:pt idx="229">
                  <c:v>2380</c:v>
                </c:pt>
                <c:pt idx="230">
                  <c:v>2382</c:v>
                </c:pt>
                <c:pt idx="231">
                  <c:v>2383</c:v>
                </c:pt>
                <c:pt idx="232">
                  <c:v>2383</c:v>
                </c:pt>
                <c:pt idx="233">
                  <c:v>2398</c:v>
                </c:pt>
                <c:pt idx="234">
                  <c:v>2401</c:v>
                </c:pt>
                <c:pt idx="235">
                  <c:v>2404</c:v>
                </c:pt>
                <c:pt idx="236">
                  <c:v>2405</c:v>
                </c:pt>
                <c:pt idx="237">
                  <c:v>2418</c:v>
                </c:pt>
                <c:pt idx="238">
                  <c:v>2418</c:v>
                </c:pt>
                <c:pt idx="239">
                  <c:v>2418</c:v>
                </c:pt>
                <c:pt idx="240">
                  <c:v>2419</c:v>
                </c:pt>
                <c:pt idx="241">
                  <c:v>2419</c:v>
                </c:pt>
                <c:pt idx="242">
                  <c:v>2419</c:v>
                </c:pt>
                <c:pt idx="243">
                  <c:v>2419</c:v>
                </c:pt>
                <c:pt idx="244">
                  <c:v>2423</c:v>
                </c:pt>
                <c:pt idx="245">
                  <c:v>2424</c:v>
                </c:pt>
                <c:pt idx="246">
                  <c:v>2424</c:v>
                </c:pt>
                <c:pt idx="247">
                  <c:v>2426</c:v>
                </c:pt>
                <c:pt idx="248">
                  <c:v>2426</c:v>
                </c:pt>
                <c:pt idx="249">
                  <c:v>2430</c:v>
                </c:pt>
                <c:pt idx="250">
                  <c:v>2430</c:v>
                </c:pt>
                <c:pt idx="251">
                  <c:v>2431</c:v>
                </c:pt>
                <c:pt idx="252">
                  <c:v>2432</c:v>
                </c:pt>
                <c:pt idx="253">
                  <c:v>2432</c:v>
                </c:pt>
                <c:pt idx="254">
                  <c:v>2433</c:v>
                </c:pt>
                <c:pt idx="255">
                  <c:v>2433</c:v>
                </c:pt>
                <c:pt idx="256">
                  <c:v>2438</c:v>
                </c:pt>
                <c:pt idx="257">
                  <c:v>2438</c:v>
                </c:pt>
                <c:pt idx="258">
                  <c:v>2438</c:v>
                </c:pt>
                <c:pt idx="259">
                  <c:v>2439</c:v>
                </c:pt>
                <c:pt idx="260">
                  <c:v>2444</c:v>
                </c:pt>
                <c:pt idx="261">
                  <c:v>2444</c:v>
                </c:pt>
                <c:pt idx="262">
                  <c:v>2446</c:v>
                </c:pt>
                <c:pt idx="263">
                  <c:v>2447</c:v>
                </c:pt>
                <c:pt idx="264">
                  <c:v>2447</c:v>
                </c:pt>
                <c:pt idx="265">
                  <c:v>2447</c:v>
                </c:pt>
                <c:pt idx="266">
                  <c:v>2447</c:v>
                </c:pt>
                <c:pt idx="267">
                  <c:v>2452</c:v>
                </c:pt>
                <c:pt idx="268">
                  <c:v>2452</c:v>
                </c:pt>
                <c:pt idx="269">
                  <c:v>2461</c:v>
                </c:pt>
                <c:pt idx="270">
                  <c:v>2461</c:v>
                </c:pt>
                <c:pt idx="271">
                  <c:v>2465</c:v>
                </c:pt>
                <c:pt idx="272">
                  <c:v>2465</c:v>
                </c:pt>
                <c:pt idx="273">
                  <c:v>2466</c:v>
                </c:pt>
                <c:pt idx="274">
                  <c:v>2467</c:v>
                </c:pt>
                <c:pt idx="275">
                  <c:v>2470</c:v>
                </c:pt>
                <c:pt idx="276">
                  <c:v>2471</c:v>
                </c:pt>
                <c:pt idx="277">
                  <c:v>2471</c:v>
                </c:pt>
                <c:pt idx="278">
                  <c:v>2472</c:v>
                </c:pt>
                <c:pt idx="279">
                  <c:v>2473</c:v>
                </c:pt>
                <c:pt idx="280">
                  <c:v>2475</c:v>
                </c:pt>
                <c:pt idx="281">
                  <c:v>2475</c:v>
                </c:pt>
                <c:pt idx="282">
                  <c:v>2478</c:v>
                </c:pt>
                <c:pt idx="283">
                  <c:v>2478</c:v>
                </c:pt>
                <c:pt idx="284">
                  <c:v>2478</c:v>
                </c:pt>
                <c:pt idx="285">
                  <c:v>2478</c:v>
                </c:pt>
                <c:pt idx="286">
                  <c:v>2479</c:v>
                </c:pt>
                <c:pt idx="287">
                  <c:v>2479</c:v>
                </c:pt>
                <c:pt idx="288">
                  <c:v>2485</c:v>
                </c:pt>
                <c:pt idx="289">
                  <c:v>2486</c:v>
                </c:pt>
                <c:pt idx="290">
                  <c:v>2487</c:v>
                </c:pt>
                <c:pt idx="291">
                  <c:v>2487</c:v>
                </c:pt>
                <c:pt idx="292">
                  <c:v>2487</c:v>
                </c:pt>
                <c:pt idx="293">
                  <c:v>2488</c:v>
                </c:pt>
                <c:pt idx="294">
                  <c:v>2488</c:v>
                </c:pt>
                <c:pt idx="295">
                  <c:v>2877</c:v>
                </c:pt>
                <c:pt idx="296">
                  <c:v>2877</c:v>
                </c:pt>
                <c:pt idx="297">
                  <c:v>2879</c:v>
                </c:pt>
                <c:pt idx="298">
                  <c:v>2880</c:v>
                </c:pt>
                <c:pt idx="299">
                  <c:v>2880</c:v>
                </c:pt>
                <c:pt idx="300">
                  <c:v>2880</c:v>
                </c:pt>
                <c:pt idx="301">
                  <c:v>2880</c:v>
                </c:pt>
                <c:pt idx="302">
                  <c:v>2883</c:v>
                </c:pt>
                <c:pt idx="303">
                  <c:v>2883</c:v>
                </c:pt>
                <c:pt idx="304">
                  <c:v>2883</c:v>
                </c:pt>
                <c:pt idx="305">
                  <c:v>2883</c:v>
                </c:pt>
                <c:pt idx="306">
                  <c:v>2883</c:v>
                </c:pt>
                <c:pt idx="307">
                  <c:v>2883</c:v>
                </c:pt>
                <c:pt idx="308">
                  <c:v>2884</c:v>
                </c:pt>
                <c:pt idx="309">
                  <c:v>2888</c:v>
                </c:pt>
                <c:pt idx="310">
                  <c:v>2888</c:v>
                </c:pt>
                <c:pt idx="311">
                  <c:v>2888</c:v>
                </c:pt>
                <c:pt idx="312">
                  <c:v>2888</c:v>
                </c:pt>
                <c:pt idx="313">
                  <c:v>2889</c:v>
                </c:pt>
                <c:pt idx="314">
                  <c:v>2889</c:v>
                </c:pt>
                <c:pt idx="315">
                  <c:v>2889</c:v>
                </c:pt>
                <c:pt idx="316">
                  <c:v>2889</c:v>
                </c:pt>
                <c:pt idx="317">
                  <c:v>2890</c:v>
                </c:pt>
                <c:pt idx="318">
                  <c:v>2890</c:v>
                </c:pt>
                <c:pt idx="319">
                  <c:v>2894</c:v>
                </c:pt>
                <c:pt idx="320">
                  <c:v>2894</c:v>
                </c:pt>
                <c:pt idx="321">
                  <c:v>2894</c:v>
                </c:pt>
                <c:pt idx="322">
                  <c:v>2895</c:v>
                </c:pt>
                <c:pt idx="323">
                  <c:v>2895</c:v>
                </c:pt>
                <c:pt idx="324">
                  <c:v>2895</c:v>
                </c:pt>
                <c:pt idx="325">
                  <c:v>2895</c:v>
                </c:pt>
                <c:pt idx="326">
                  <c:v>2895</c:v>
                </c:pt>
                <c:pt idx="327">
                  <c:v>2896</c:v>
                </c:pt>
                <c:pt idx="328">
                  <c:v>2896</c:v>
                </c:pt>
                <c:pt idx="329">
                  <c:v>2898</c:v>
                </c:pt>
                <c:pt idx="330">
                  <c:v>2898</c:v>
                </c:pt>
                <c:pt idx="331">
                  <c:v>2902</c:v>
                </c:pt>
                <c:pt idx="332">
                  <c:v>2902</c:v>
                </c:pt>
                <c:pt idx="333">
                  <c:v>2903</c:v>
                </c:pt>
                <c:pt idx="334">
                  <c:v>2903</c:v>
                </c:pt>
                <c:pt idx="335">
                  <c:v>2903</c:v>
                </c:pt>
                <c:pt idx="336">
                  <c:v>2903</c:v>
                </c:pt>
                <c:pt idx="337">
                  <c:v>2904</c:v>
                </c:pt>
                <c:pt idx="338">
                  <c:v>2904</c:v>
                </c:pt>
                <c:pt idx="339">
                  <c:v>2904</c:v>
                </c:pt>
                <c:pt idx="340">
                  <c:v>2905</c:v>
                </c:pt>
                <c:pt idx="341">
                  <c:v>2905</c:v>
                </c:pt>
                <c:pt idx="342">
                  <c:v>2908</c:v>
                </c:pt>
                <c:pt idx="343">
                  <c:v>2908</c:v>
                </c:pt>
                <c:pt idx="344">
                  <c:v>2908</c:v>
                </c:pt>
                <c:pt idx="345">
                  <c:v>2909</c:v>
                </c:pt>
                <c:pt idx="346">
                  <c:v>2909</c:v>
                </c:pt>
                <c:pt idx="347">
                  <c:v>2909</c:v>
                </c:pt>
                <c:pt idx="348">
                  <c:v>2909</c:v>
                </c:pt>
                <c:pt idx="349">
                  <c:v>2910</c:v>
                </c:pt>
                <c:pt idx="350">
                  <c:v>2910</c:v>
                </c:pt>
                <c:pt idx="351">
                  <c:v>2922</c:v>
                </c:pt>
                <c:pt idx="352">
                  <c:v>2923</c:v>
                </c:pt>
                <c:pt idx="353">
                  <c:v>2924</c:v>
                </c:pt>
                <c:pt idx="354">
                  <c:v>2924</c:v>
                </c:pt>
                <c:pt idx="355">
                  <c:v>2924</c:v>
                </c:pt>
                <c:pt idx="356">
                  <c:v>2936</c:v>
                </c:pt>
                <c:pt idx="357">
                  <c:v>2939</c:v>
                </c:pt>
                <c:pt idx="358">
                  <c:v>2939</c:v>
                </c:pt>
                <c:pt idx="359">
                  <c:v>2940</c:v>
                </c:pt>
                <c:pt idx="360">
                  <c:v>2940</c:v>
                </c:pt>
                <c:pt idx="361">
                  <c:v>2940</c:v>
                </c:pt>
                <c:pt idx="362">
                  <c:v>2943</c:v>
                </c:pt>
                <c:pt idx="363">
                  <c:v>2944</c:v>
                </c:pt>
                <c:pt idx="364">
                  <c:v>2945</c:v>
                </c:pt>
                <c:pt idx="365">
                  <c:v>2946</c:v>
                </c:pt>
                <c:pt idx="366">
                  <c:v>2950</c:v>
                </c:pt>
                <c:pt idx="367">
                  <c:v>2953</c:v>
                </c:pt>
                <c:pt idx="368">
                  <c:v>2957</c:v>
                </c:pt>
                <c:pt idx="369">
                  <c:v>2957</c:v>
                </c:pt>
                <c:pt idx="370">
                  <c:v>2957</c:v>
                </c:pt>
                <c:pt idx="371">
                  <c:v>2958</c:v>
                </c:pt>
                <c:pt idx="372">
                  <c:v>2959</c:v>
                </c:pt>
                <c:pt idx="373">
                  <c:v>2960</c:v>
                </c:pt>
                <c:pt idx="374">
                  <c:v>2968</c:v>
                </c:pt>
                <c:pt idx="375">
                  <c:v>2971</c:v>
                </c:pt>
                <c:pt idx="376">
                  <c:v>2975</c:v>
                </c:pt>
                <c:pt idx="377">
                  <c:v>2983</c:v>
                </c:pt>
                <c:pt idx="378">
                  <c:v>2990</c:v>
                </c:pt>
                <c:pt idx="379">
                  <c:v>2990</c:v>
                </c:pt>
                <c:pt idx="380">
                  <c:v>2992</c:v>
                </c:pt>
                <c:pt idx="381">
                  <c:v>2992</c:v>
                </c:pt>
                <c:pt idx="382">
                  <c:v>2994</c:v>
                </c:pt>
                <c:pt idx="383">
                  <c:v>2994</c:v>
                </c:pt>
                <c:pt idx="384">
                  <c:v>2994</c:v>
                </c:pt>
                <c:pt idx="385">
                  <c:v>2994</c:v>
                </c:pt>
                <c:pt idx="386">
                  <c:v>2994</c:v>
                </c:pt>
                <c:pt idx="387">
                  <c:v>2995</c:v>
                </c:pt>
                <c:pt idx="388">
                  <c:v>2995</c:v>
                </c:pt>
                <c:pt idx="389">
                  <c:v>2995</c:v>
                </c:pt>
                <c:pt idx="390">
                  <c:v>2995</c:v>
                </c:pt>
                <c:pt idx="391">
                  <c:v>2996</c:v>
                </c:pt>
                <c:pt idx="392">
                  <c:v>2999</c:v>
                </c:pt>
                <c:pt idx="393">
                  <c:v>3006</c:v>
                </c:pt>
                <c:pt idx="394">
                  <c:v>3008</c:v>
                </c:pt>
                <c:pt idx="395">
                  <c:v>3013</c:v>
                </c:pt>
                <c:pt idx="396">
                  <c:v>3014</c:v>
                </c:pt>
                <c:pt idx="397">
                  <c:v>3014</c:v>
                </c:pt>
                <c:pt idx="398">
                  <c:v>3018</c:v>
                </c:pt>
                <c:pt idx="399">
                  <c:v>3020</c:v>
                </c:pt>
                <c:pt idx="400">
                  <c:v>3020</c:v>
                </c:pt>
                <c:pt idx="401">
                  <c:v>3020</c:v>
                </c:pt>
                <c:pt idx="402">
                  <c:v>3028</c:v>
                </c:pt>
                <c:pt idx="403">
                  <c:v>3028</c:v>
                </c:pt>
                <c:pt idx="404">
                  <c:v>3028</c:v>
                </c:pt>
                <c:pt idx="405">
                  <c:v>3028</c:v>
                </c:pt>
                <c:pt idx="406">
                  <c:v>3029</c:v>
                </c:pt>
                <c:pt idx="407">
                  <c:v>3030</c:v>
                </c:pt>
                <c:pt idx="408">
                  <c:v>3030</c:v>
                </c:pt>
                <c:pt idx="409">
                  <c:v>3033</c:v>
                </c:pt>
                <c:pt idx="410">
                  <c:v>3034</c:v>
                </c:pt>
                <c:pt idx="411">
                  <c:v>3035</c:v>
                </c:pt>
                <c:pt idx="412">
                  <c:v>3035</c:v>
                </c:pt>
                <c:pt idx="413">
                  <c:v>3050</c:v>
                </c:pt>
                <c:pt idx="414">
                  <c:v>3050</c:v>
                </c:pt>
                <c:pt idx="415">
                  <c:v>3050</c:v>
                </c:pt>
                <c:pt idx="416">
                  <c:v>3051</c:v>
                </c:pt>
                <c:pt idx="417">
                  <c:v>3064</c:v>
                </c:pt>
                <c:pt idx="418">
                  <c:v>3064</c:v>
                </c:pt>
                <c:pt idx="419">
                  <c:v>3064</c:v>
                </c:pt>
                <c:pt idx="420">
                  <c:v>3069</c:v>
                </c:pt>
                <c:pt idx="421">
                  <c:v>3077</c:v>
                </c:pt>
                <c:pt idx="422">
                  <c:v>3077</c:v>
                </c:pt>
                <c:pt idx="423">
                  <c:v>3079</c:v>
                </c:pt>
                <c:pt idx="424">
                  <c:v>3079</c:v>
                </c:pt>
                <c:pt idx="425">
                  <c:v>3085</c:v>
                </c:pt>
                <c:pt idx="426">
                  <c:v>3090</c:v>
                </c:pt>
                <c:pt idx="427">
                  <c:v>3091</c:v>
                </c:pt>
                <c:pt idx="428">
                  <c:v>3091</c:v>
                </c:pt>
                <c:pt idx="429">
                  <c:v>3097</c:v>
                </c:pt>
                <c:pt idx="430">
                  <c:v>3097</c:v>
                </c:pt>
                <c:pt idx="431">
                  <c:v>3097</c:v>
                </c:pt>
                <c:pt idx="432">
                  <c:v>3101</c:v>
                </c:pt>
                <c:pt idx="433">
                  <c:v>3102</c:v>
                </c:pt>
                <c:pt idx="434">
                  <c:v>3104</c:v>
                </c:pt>
                <c:pt idx="435">
                  <c:v>3104</c:v>
                </c:pt>
                <c:pt idx="436">
                  <c:v>3104</c:v>
                </c:pt>
                <c:pt idx="437">
                  <c:v>3105</c:v>
                </c:pt>
                <c:pt idx="438">
                  <c:v>3107</c:v>
                </c:pt>
                <c:pt idx="439">
                  <c:v>3107</c:v>
                </c:pt>
                <c:pt idx="440">
                  <c:v>3109</c:v>
                </c:pt>
                <c:pt idx="441">
                  <c:v>3113</c:v>
                </c:pt>
                <c:pt idx="442">
                  <c:v>3116</c:v>
                </c:pt>
                <c:pt idx="443">
                  <c:v>3117</c:v>
                </c:pt>
                <c:pt idx="444">
                  <c:v>3117</c:v>
                </c:pt>
                <c:pt idx="445">
                  <c:v>3118</c:v>
                </c:pt>
                <c:pt idx="446">
                  <c:v>3118</c:v>
                </c:pt>
                <c:pt idx="447">
                  <c:v>3726</c:v>
                </c:pt>
                <c:pt idx="448">
                  <c:v>3118</c:v>
                </c:pt>
                <c:pt idx="449">
                  <c:v>3728</c:v>
                </c:pt>
                <c:pt idx="450">
                  <c:v>3729</c:v>
                </c:pt>
                <c:pt idx="451">
                  <c:v>3730</c:v>
                </c:pt>
                <c:pt idx="452">
                  <c:v>3730</c:v>
                </c:pt>
                <c:pt idx="453">
                  <c:v>3730</c:v>
                </c:pt>
                <c:pt idx="454">
                  <c:v>3733</c:v>
                </c:pt>
                <c:pt idx="455">
                  <c:v>3734</c:v>
                </c:pt>
                <c:pt idx="456">
                  <c:v>3734</c:v>
                </c:pt>
                <c:pt idx="457">
                  <c:v>3735</c:v>
                </c:pt>
                <c:pt idx="458">
                  <c:v>3735</c:v>
                </c:pt>
                <c:pt idx="459">
                  <c:v>3735</c:v>
                </c:pt>
                <c:pt idx="460">
                  <c:v>3735</c:v>
                </c:pt>
                <c:pt idx="461">
                  <c:v>3736</c:v>
                </c:pt>
                <c:pt idx="462">
                  <c:v>3736</c:v>
                </c:pt>
                <c:pt idx="463">
                  <c:v>3128</c:v>
                </c:pt>
                <c:pt idx="464">
                  <c:v>3742</c:v>
                </c:pt>
                <c:pt idx="465">
                  <c:v>3751</c:v>
                </c:pt>
                <c:pt idx="466">
                  <c:v>3754</c:v>
                </c:pt>
                <c:pt idx="467">
                  <c:v>3755</c:v>
                </c:pt>
                <c:pt idx="468">
                  <c:v>3755</c:v>
                </c:pt>
                <c:pt idx="469">
                  <c:v>3755</c:v>
                </c:pt>
                <c:pt idx="470">
                  <c:v>3755</c:v>
                </c:pt>
                <c:pt idx="471">
                  <c:v>3755</c:v>
                </c:pt>
                <c:pt idx="472">
                  <c:v>3148</c:v>
                </c:pt>
                <c:pt idx="473">
                  <c:v>3756</c:v>
                </c:pt>
                <c:pt idx="474">
                  <c:v>3756</c:v>
                </c:pt>
                <c:pt idx="475">
                  <c:v>3756</c:v>
                </c:pt>
                <c:pt idx="476">
                  <c:v>3756</c:v>
                </c:pt>
                <c:pt idx="477">
                  <c:v>3758</c:v>
                </c:pt>
                <c:pt idx="478">
                  <c:v>3758</c:v>
                </c:pt>
                <c:pt idx="479">
                  <c:v>3758</c:v>
                </c:pt>
                <c:pt idx="480">
                  <c:v>3770</c:v>
                </c:pt>
                <c:pt idx="481">
                  <c:v>3775</c:v>
                </c:pt>
                <c:pt idx="482">
                  <c:v>3782</c:v>
                </c:pt>
                <c:pt idx="483">
                  <c:v>3783</c:v>
                </c:pt>
                <c:pt idx="484">
                  <c:v>3792</c:v>
                </c:pt>
                <c:pt idx="485">
                  <c:v>3793</c:v>
                </c:pt>
                <c:pt idx="486">
                  <c:v>3793</c:v>
                </c:pt>
                <c:pt idx="487">
                  <c:v>3797</c:v>
                </c:pt>
                <c:pt idx="488">
                  <c:v>3799</c:v>
                </c:pt>
                <c:pt idx="489">
                  <c:v>3799</c:v>
                </c:pt>
                <c:pt idx="490">
                  <c:v>3800</c:v>
                </c:pt>
                <c:pt idx="491">
                  <c:v>3800</c:v>
                </c:pt>
                <c:pt idx="492">
                  <c:v>3803</c:v>
                </c:pt>
                <c:pt idx="493">
                  <c:v>3805</c:v>
                </c:pt>
                <c:pt idx="494">
                  <c:v>3805</c:v>
                </c:pt>
                <c:pt idx="495">
                  <c:v>3805</c:v>
                </c:pt>
                <c:pt idx="496">
                  <c:v>3805</c:v>
                </c:pt>
                <c:pt idx="497">
                  <c:v>3810</c:v>
                </c:pt>
                <c:pt idx="498">
                  <c:v>3810</c:v>
                </c:pt>
                <c:pt idx="499">
                  <c:v>3810</c:v>
                </c:pt>
                <c:pt idx="500">
                  <c:v>3810</c:v>
                </c:pt>
                <c:pt idx="501">
                  <c:v>3811</c:v>
                </c:pt>
                <c:pt idx="502">
                  <c:v>3811</c:v>
                </c:pt>
                <c:pt idx="503">
                  <c:v>3811</c:v>
                </c:pt>
                <c:pt idx="504">
                  <c:v>3812</c:v>
                </c:pt>
                <c:pt idx="505">
                  <c:v>3814</c:v>
                </c:pt>
                <c:pt idx="506">
                  <c:v>3817</c:v>
                </c:pt>
                <c:pt idx="507">
                  <c:v>3818</c:v>
                </c:pt>
                <c:pt idx="508">
                  <c:v>3819</c:v>
                </c:pt>
                <c:pt idx="509">
                  <c:v>3832</c:v>
                </c:pt>
                <c:pt idx="510">
                  <c:v>3840</c:v>
                </c:pt>
                <c:pt idx="511">
                  <c:v>3842</c:v>
                </c:pt>
                <c:pt idx="512">
                  <c:v>3849</c:v>
                </c:pt>
                <c:pt idx="513">
                  <c:v>3849</c:v>
                </c:pt>
                <c:pt idx="514">
                  <c:v>3854</c:v>
                </c:pt>
                <c:pt idx="515">
                  <c:v>3868</c:v>
                </c:pt>
                <c:pt idx="516">
                  <c:v>3869</c:v>
                </c:pt>
                <c:pt idx="517">
                  <c:v>3873</c:v>
                </c:pt>
                <c:pt idx="518">
                  <c:v>3873</c:v>
                </c:pt>
                <c:pt idx="519">
                  <c:v>3875</c:v>
                </c:pt>
                <c:pt idx="520">
                  <c:v>3888</c:v>
                </c:pt>
                <c:pt idx="521">
                  <c:v>3917</c:v>
                </c:pt>
                <c:pt idx="522">
                  <c:v>3918</c:v>
                </c:pt>
                <c:pt idx="523">
                  <c:v>3919</c:v>
                </c:pt>
                <c:pt idx="524">
                  <c:v>3919</c:v>
                </c:pt>
                <c:pt idx="525">
                  <c:v>3919</c:v>
                </c:pt>
                <c:pt idx="526">
                  <c:v>3922</c:v>
                </c:pt>
                <c:pt idx="527">
                  <c:v>3922</c:v>
                </c:pt>
                <c:pt idx="528">
                  <c:v>3922</c:v>
                </c:pt>
                <c:pt idx="529">
                  <c:v>3922</c:v>
                </c:pt>
                <c:pt idx="530">
                  <c:v>3922</c:v>
                </c:pt>
                <c:pt idx="531">
                  <c:v>3922</c:v>
                </c:pt>
                <c:pt idx="532">
                  <c:v>3926</c:v>
                </c:pt>
                <c:pt idx="533">
                  <c:v>3939</c:v>
                </c:pt>
                <c:pt idx="534">
                  <c:v>3939</c:v>
                </c:pt>
                <c:pt idx="535">
                  <c:v>3943</c:v>
                </c:pt>
                <c:pt idx="536">
                  <c:v>3943</c:v>
                </c:pt>
                <c:pt idx="537">
                  <c:v>3943</c:v>
                </c:pt>
                <c:pt idx="538">
                  <c:v>3943</c:v>
                </c:pt>
                <c:pt idx="539">
                  <c:v>3943</c:v>
                </c:pt>
                <c:pt idx="540">
                  <c:v>3943</c:v>
                </c:pt>
                <c:pt idx="541">
                  <c:v>3943</c:v>
                </c:pt>
                <c:pt idx="542">
                  <c:v>3944</c:v>
                </c:pt>
                <c:pt idx="543">
                  <c:v>3945</c:v>
                </c:pt>
                <c:pt idx="544">
                  <c:v>3950</c:v>
                </c:pt>
                <c:pt idx="545">
                  <c:v>3950</c:v>
                </c:pt>
                <c:pt idx="546">
                  <c:v>3959</c:v>
                </c:pt>
                <c:pt idx="547">
                  <c:v>3970</c:v>
                </c:pt>
                <c:pt idx="548">
                  <c:v>3982</c:v>
                </c:pt>
                <c:pt idx="549">
                  <c:v>4014</c:v>
                </c:pt>
                <c:pt idx="550">
                  <c:v>4022</c:v>
                </c:pt>
                <c:pt idx="551">
                  <c:v>4027</c:v>
                </c:pt>
                <c:pt idx="552">
                  <c:v>4030</c:v>
                </c:pt>
                <c:pt idx="553">
                  <c:v>4030</c:v>
                </c:pt>
                <c:pt idx="554">
                  <c:v>4032</c:v>
                </c:pt>
                <c:pt idx="555">
                  <c:v>4032</c:v>
                </c:pt>
                <c:pt idx="556">
                  <c:v>4035</c:v>
                </c:pt>
                <c:pt idx="557">
                  <c:v>4043</c:v>
                </c:pt>
                <c:pt idx="558">
                  <c:v>4043</c:v>
                </c:pt>
                <c:pt idx="559">
                  <c:v>4043</c:v>
                </c:pt>
                <c:pt idx="560">
                  <c:v>4043</c:v>
                </c:pt>
                <c:pt idx="561">
                  <c:v>4043</c:v>
                </c:pt>
                <c:pt idx="562">
                  <c:v>4043</c:v>
                </c:pt>
                <c:pt idx="563">
                  <c:v>4043</c:v>
                </c:pt>
                <c:pt idx="564">
                  <c:v>4043</c:v>
                </c:pt>
                <c:pt idx="565">
                  <c:v>4043</c:v>
                </c:pt>
                <c:pt idx="566">
                  <c:v>4043</c:v>
                </c:pt>
                <c:pt idx="567">
                  <c:v>4044</c:v>
                </c:pt>
                <c:pt idx="568">
                  <c:v>4049</c:v>
                </c:pt>
                <c:pt idx="569">
                  <c:v>4049</c:v>
                </c:pt>
                <c:pt idx="570">
                  <c:v>4062</c:v>
                </c:pt>
                <c:pt idx="571">
                  <c:v>4062</c:v>
                </c:pt>
                <c:pt idx="572">
                  <c:v>4063</c:v>
                </c:pt>
                <c:pt idx="573">
                  <c:v>4064</c:v>
                </c:pt>
                <c:pt idx="574">
                  <c:v>4064</c:v>
                </c:pt>
                <c:pt idx="575">
                  <c:v>4081</c:v>
                </c:pt>
                <c:pt idx="576">
                  <c:v>4082</c:v>
                </c:pt>
                <c:pt idx="577">
                  <c:v>4083</c:v>
                </c:pt>
                <c:pt idx="578">
                  <c:v>4084</c:v>
                </c:pt>
                <c:pt idx="579">
                  <c:v>4086</c:v>
                </c:pt>
                <c:pt idx="580">
                  <c:v>4105</c:v>
                </c:pt>
                <c:pt idx="581">
                  <c:v>4105</c:v>
                </c:pt>
                <c:pt idx="582">
                  <c:v>4106</c:v>
                </c:pt>
                <c:pt idx="583">
                  <c:v>4106</c:v>
                </c:pt>
                <c:pt idx="584">
                  <c:v>4107</c:v>
                </c:pt>
                <c:pt idx="585">
                  <c:v>4107</c:v>
                </c:pt>
                <c:pt idx="586">
                  <c:v>4112</c:v>
                </c:pt>
                <c:pt idx="587">
                  <c:v>4112</c:v>
                </c:pt>
                <c:pt idx="588">
                  <c:v>4112</c:v>
                </c:pt>
                <c:pt idx="589">
                  <c:v>4126</c:v>
                </c:pt>
                <c:pt idx="590">
                  <c:v>4126</c:v>
                </c:pt>
                <c:pt idx="591">
                  <c:v>4126</c:v>
                </c:pt>
                <c:pt idx="592">
                  <c:v>4127</c:v>
                </c:pt>
                <c:pt idx="593">
                  <c:v>4127</c:v>
                </c:pt>
                <c:pt idx="594">
                  <c:v>4127</c:v>
                </c:pt>
                <c:pt idx="595">
                  <c:v>4127</c:v>
                </c:pt>
                <c:pt idx="596">
                  <c:v>4127</c:v>
                </c:pt>
                <c:pt idx="597">
                  <c:v>4127</c:v>
                </c:pt>
                <c:pt idx="598">
                  <c:v>4127</c:v>
                </c:pt>
                <c:pt idx="599">
                  <c:v>4127</c:v>
                </c:pt>
                <c:pt idx="600">
                  <c:v>4127</c:v>
                </c:pt>
                <c:pt idx="601">
                  <c:v>4127</c:v>
                </c:pt>
                <c:pt idx="602">
                  <c:v>4127</c:v>
                </c:pt>
                <c:pt idx="603">
                  <c:v>4127</c:v>
                </c:pt>
                <c:pt idx="604">
                  <c:v>4127</c:v>
                </c:pt>
                <c:pt idx="605">
                  <c:v>4128</c:v>
                </c:pt>
                <c:pt idx="606">
                  <c:v>4129</c:v>
                </c:pt>
                <c:pt idx="607">
                  <c:v>4129</c:v>
                </c:pt>
                <c:pt idx="608">
                  <c:v>4133</c:v>
                </c:pt>
                <c:pt idx="609">
                  <c:v>4143</c:v>
                </c:pt>
                <c:pt idx="610">
                  <c:v>4148</c:v>
                </c:pt>
                <c:pt idx="611">
                  <c:v>4149</c:v>
                </c:pt>
                <c:pt idx="612">
                  <c:v>4149</c:v>
                </c:pt>
                <c:pt idx="613">
                  <c:v>4167</c:v>
                </c:pt>
                <c:pt idx="614">
                  <c:v>4169</c:v>
                </c:pt>
                <c:pt idx="615">
                  <c:v>4169</c:v>
                </c:pt>
                <c:pt idx="616">
                  <c:v>4171</c:v>
                </c:pt>
                <c:pt idx="617">
                  <c:v>4183</c:v>
                </c:pt>
                <c:pt idx="618">
                  <c:v>4183</c:v>
                </c:pt>
                <c:pt idx="619">
                  <c:v>4209</c:v>
                </c:pt>
                <c:pt idx="620">
                  <c:v>4214</c:v>
                </c:pt>
                <c:pt idx="621">
                  <c:v>4220</c:v>
                </c:pt>
                <c:pt idx="622">
                  <c:v>4220</c:v>
                </c:pt>
                <c:pt idx="623">
                  <c:v>4220</c:v>
                </c:pt>
                <c:pt idx="624">
                  <c:v>4220</c:v>
                </c:pt>
                <c:pt idx="625">
                  <c:v>4225</c:v>
                </c:pt>
                <c:pt idx="626">
                  <c:v>4225</c:v>
                </c:pt>
                <c:pt idx="627">
                  <c:v>4225</c:v>
                </c:pt>
                <c:pt idx="628">
                  <c:v>4225</c:v>
                </c:pt>
                <c:pt idx="629">
                  <c:v>4225</c:v>
                </c:pt>
                <c:pt idx="630">
                  <c:v>4225</c:v>
                </c:pt>
                <c:pt idx="631">
                  <c:v>4230</c:v>
                </c:pt>
                <c:pt idx="632">
                  <c:v>4230</c:v>
                </c:pt>
                <c:pt idx="633">
                  <c:v>4230</c:v>
                </c:pt>
                <c:pt idx="634">
                  <c:v>4231</c:v>
                </c:pt>
                <c:pt idx="635">
                  <c:v>4231</c:v>
                </c:pt>
                <c:pt idx="636">
                  <c:v>4233</c:v>
                </c:pt>
                <c:pt idx="637">
                  <c:v>4233</c:v>
                </c:pt>
                <c:pt idx="638">
                  <c:v>4233</c:v>
                </c:pt>
                <c:pt idx="639">
                  <c:v>4233</c:v>
                </c:pt>
                <c:pt idx="640">
                  <c:v>4233</c:v>
                </c:pt>
                <c:pt idx="641">
                  <c:v>4233</c:v>
                </c:pt>
                <c:pt idx="642">
                  <c:v>4233</c:v>
                </c:pt>
                <c:pt idx="643">
                  <c:v>4234</c:v>
                </c:pt>
                <c:pt idx="644">
                  <c:v>4234</c:v>
                </c:pt>
                <c:pt idx="645">
                  <c:v>4237</c:v>
                </c:pt>
                <c:pt idx="646">
                  <c:v>4237</c:v>
                </c:pt>
                <c:pt idx="647">
                  <c:v>4237</c:v>
                </c:pt>
                <c:pt idx="648">
                  <c:v>4237</c:v>
                </c:pt>
                <c:pt idx="649">
                  <c:v>4237</c:v>
                </c:pt>
                <c:pt idx="650">
                  <c:v>4238</c:v>
                </c:pt>
                <c:pt idx="651">
                  <c:v>4238</c:v>
                </c:pt>
                <c:pt idx="652">
                  <c:v>4238</c:v>
                </c:pt>
                <c:pt idx="653">
                  <c:v>4238</c:v>
                </c:pt>
                <c:pt idx="654">
                  <c:v>4238</c:v>
                </c:pt>
                <c:pt idx="655">
                  <c:v>4239</c:v>
                </c:pt>
                <c:pt idx="656">
                  <c:v>4239</c:v>
                </c:pt>
                <c:pt idx="657">
                  <c:v>4239</c:v>
                </c:pt>
                <c:pt idx="658">
                  <c:v>4246</c:v>
                </c:pt>
                <c:pt idx="659">
                  <c:v>4246</c:v>
                </c:pt>
                <c:pt idx="660">
                  <c:v>4246</c:v>
                </c:pt>
                <c:pt idx="661">
                  <c:v>4246</c:v>
                </c:pt>
                <c:pt idx="662">
                  <c:v>4246</c:v>
                </c:pt>
                <c:pt idx="663">
                  <c:v>4251</c:v>
                </c:pt>
                <c:pt idx="664">
                  <c:v>4251</c:v>
                </c:pt>
                <c:pt idx="665">
                  <c:v>4251</c:v>
                </c:pt>
                <c:pt idx="666">
                  <c:v>4261</c:v>
                </c:pt>
                <c:pt idx="667">
                  <c:v>4263</c:v>
                </c:pt>
                <c:pt idx="668">
                  <c:v>4281</c:v>
                </c:pt>
                <c:pt idx="669">
                  <c:v>4286</c:v>
                </c:pt>
                <c:pt idx="670">
                  <c:v>4286</c:v>
                </c:pt>
                <c:pt idx="671">
                  <c:v>4290</c:v>
                </c:pt>
                <c:pt idx="672">
                  <c:v>4291</c:v>
                </c:pt>
                <c:pt idx="673">
                  <c:v>4295</c:v>
                </c:pt>
                <c:pt idx="674">
                  <c:v>4295</c:v>
                </c:pt>
                <c:pt idx="675">
                  <c:v>4296</c:v>
                </c:pt>
                <c:pt idx="676">
                  <c:v>4296</c:v>
                </c:pt>
                <c:pt idx="677">
                  <c:v>4301</c:v>
                </c:pt>
                <c:pt idx="678">
                  <c:v>4310</c:v>
                </c:pt>
                <c:pt idx="679">
                  <c:v>4310</c:v>
                </c:pt>
                <c:pt idx="680">
                  <c:v>4310</c:v>
                </c:pt>
                <c:pt idx="681">
                  <c:v>4310</c:v>
                </c:pt>
                <c:pt idx="682">
                  <c:v>4310</c:v>
                </c:pt>
                <c:pt idx="683">
                  <c:v>4310</c:v>
                </c:pt>
                <c:pt idx="684">
                  <c:v>4316</c:v>
                </c:pt>
                <c:pt idx="685">
                  <c:v>4317</c:v>
                </c:pt>
                <c:pt idx="686">
                  <c:v>4317</c:v>
                </c:pt>
                <c:pt idx="687">
                  <c:v>4317</c:v>
                </c:pt>
                <c:pt idx="688">
                  <c:v>4322</c:v>
                </c:pt>
                <c:pt idx="689">
                  <c:v>4344</c:v>
                </c:pt>
                <c:pt idx="690">
                  <c:v>4351</c:v>
                </c:pt>
                <c:pt idx="691">
                  <c:v>4353</c:v>
                </c:pt>
                <c:pt idx="692">
                  <c:v>4370</c:v>
                </c:pt>
                <c:pt idx="693">
                  <c:v>4398</c:v>
                </c:pt>
                <c:pt idx="694">
                  <c:v>4406</c:v>
                </c:pt>
                <c:pt idx="695">
                  <c:v>4406</c:v>
                </c:pt>
                <c:pt idx="696">
                  <c:v>4415</c:v>
                </c:pt>
                <c:pt idx="697">
                  <c:v>4422</c:v>
                </c:pt>
                <c:pt idx="698">
                  <c:v>4447</c:v>
                </c:pt>
                <c:pt idx="699">
                  <c:v>4447</c:v>
                </c:pt>
                <c:pt idx="700">
                  <c:v>4447</c:v>
                </c:pt>
                <c:pt idx="701">
                  <c:v>4447</c:v>
                </c:pt>
                <c:pt idx="702">
                  <c:v>4447</c:v>
                </c:pt>
                <c:pt idx="703">
                  <c:v>4447</c:v>
                </c:pt>
                <c:pt idx="704">
                  <c:v>4447</c:v>
                </c:pt>
                <c:pt idx="705">
                  <c:v>4450</c:v>
                </c:pt>
                <c:pt idx="706">
                  <c:v>4450</c:v>
                </c:pt>
                <c:pt idx="707">
                  <c:v>4450</c:v>
                </c:pt>
                <c:pt idx="708">
                  <c:v>4450</c:v>
                </c:pt>
                <c:pt idx="709">
                  <c:v>4450</c:v>
                </c:pt>
                <c:pt idx="710">
                  <c:v>4450</c:v>
                </c:pt>
                <c:pt idx="711">
                  <c:v>4450</c:v>
                </c:pt>
                <c:pt idx="712">
                  <c:v>4450</c:v>
                </c:pt>
                <c:pt idx="713">
                  <c:v>4450</c:v>
                </c:pt>
                <c:pt idx="714">
                  <c:v>4451</c:v>
                </c:pt>
                <c:pt idx="715">
                  <c:v>4454</c:v>
                </c:pt>
                <c:pt idx="716">
                  <c:v>4484</c:v>
                </c:pt>
                <c:pt idx="717">
                  <c:v>4498</c:v>
                </c:pt>
                <c:pt idx="718">
                  <c:v>4498</c:v>
                </c:pt>
                <c:pt idx="719">
                  <c:v>4498</c:v>
                </c:pt>
                <c:pt idx="720">
                  <c:v>4498</c:v>
                </c:pt>
                <c:pt idx="721">
                  <c:v>4501</c:v>
                </c:pt>
                <c:pt idx="722">
                  <c:v>4502</c:v>
                </c:pt>
                <c:pt idx="723">
                  <c:v>4506</c:v>
                </c:pt>
                <c:pt idx="724">
                  <c:v>4506</c:v>
                </c:pt>
                <c:pt idx="725">
                  <c:v>4507</c:v>
                </c:pt>
                <c:pt idx="726">
                  <c:v>4510</c:v>
                </c:pt>
                <c:pt idx="727">
                  <c:v>4511</c:v>
                </c:pt>
                <c:pt idx="728">
                  <c:v>4512</c:v>
                </c:pt>
                <c:pt idx="729">
                  <c:v>4513</c:v>
                </c:pt>
                <c:pt idx="730">
                  <c:v>4515</c:v>
                </c:pt>
                <c:pt idx="731">
                  <c:v>4540</c:v>
                </c:pt>
                <c:pt idx="732">
                  <c:v>4566</c:v>
                </c:pt>
                <c:pt idx="733">
                  <c:v>4566</c:v>
                </c:pt>
                <c:pt idx="734">
                  <c:v>4568</c:v>
                </c:pt>
                <c:pt idx="735">
                  <c:v>4570</c:v>
                </c:pt>
                <c:pt idx="736">
                  <c:v>4570</c:v>
                </c:pt>
                <c:pt idx="737">
                  <c:v>4570</c:v>
                </c:pt>
                <c:pt idx="738">
                  <c:v>4573</c:v>
                </c:pt>
                <c:pt idx="739">
                  <c:v>4573</c:v>
                </c:pt>
                <c:pt idx="740">
                  <c:v>4574</c:v>
                </c:pt>
                <c:pt idx="741">
                  <c:v>4574</c:v>
                </c:pt>
                <c:pt idx="742">
                  <c:v>4574</c:v>
                </c:pt>
                <c:pt idx="743">
                  <c:v>4575</c:v>
                </c:pt>
                <c:pt idx="744">
                  <c:v>4576</c:v>
                </c:pt>
                <c:pt idx="745">
                  <c:v>4616</c:v>
                </c:pt>
                <c:pt idx="746">
                  <c:v>4617</c:v>
                </c:pt>
                <c:pt idx="747">
                  <c:v>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73-4E6C-90F5-F0ADD583A6A5}"/>
            </c:ext>
          </c:extLst>
        </c:ser>
        <c:ser>
          <c:idx val="7"/>
          <c:order val="7"/>
          <c:tx>
            <c:strRef>
              <c:f>Tabelle13!$L$1</c:f>
              <c:strCache>
                <c:ptCount val="1"/>
                <c:pt idx="0">
                  <c:v>Third oldest StatusSince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Tabelle13!$A$2:$A$749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Tabelle13!$L$2:$L$749</c:f>
              <c:numCache>
                <c:formatCode>General</c:formatCode>
                <c:ptCount val="748"/>
                <c:pt idx="0">
                  <c:v>2068</c:v>
                </c:pt>
                <c:pt idx="1">
                  <c:v>2086</c:v>
                </c:pt>
                <c:pt idx="2">
                  <c:v>2087</c:v>
                </c:pt>
                <c:pt idx="3">
                  <c:v>2087</c:v>
                </c:pt>
                <c:pt idx="4">
                  <c:v>2087</c:v>
                </c:pt>
                <c:pt idx="5">
                  <c:v>2087</c:v>
                </c:pt>
                <c:pt idx="6">
                  <c:v>2088</c:v>
                </c:pt>
                <c:pt idx="7">
                  <c:v>2088</c:v>
                </c:pt>
                <c:pt idx="8">
                  <c:v>2088</c:v>
                </c:pt>
                <c:pt idx="9">
                  <c:v>2088</c:v>
                </c:pt>
                <c:pt idx="10">
                  <c:v>2088</c:v>
                </c:pt>
                <c:pt idx="11">
                  <c:v>2088</c:v>
                </c:pt>
                <c:pt idx="12">
                  <c:v>2089</c:v>
                </c:pt>
                <c:pt idx="13">
                  <c:v>2089</c:v>
                </c:pt>
                <c:pt idx="14">
                  <c:v>2089</c:v>
                </c:pt>
                <c:pt idx="15">
                  <c:v>2089</c:v>
                </c:pt>
                <c:pt idx="16">
                  <c:v>2089</c:v>
                </c:pt>
                <c:pt idx="17">
                  <c:v>2089</c:v>
                </c:pt>
                <c:pt idx="18">
                  <c:v>2089</c:v>
                </c:pt>
                <c:pt idx="19">
                  <c:v>2090</c:v>
                </c:pt>
                <c:pt idx="20">
                  <c:v>2090</c:v>
                </c:pt>
                <c:pt idx="21">
                  <c:v>2090</c:v>
                </c:pt>
                <c:pt idx="22">
                  <c:v>2090</c:v>
                </c:pt>
                <c:pt idx="23">
                  <c:v>2090</c:v>
                </c:pt>
                <c:pt idx="24">
                  <c:v>2092</c:v>
                </c:pt>
                <c:pt idx="25">
                  <c:v>2093</c:v>
                </c:pt>
                <c:pt idx="26">
                  <c:v>2093</c:v>
                </c:pt>
                <c:pt idx="27">
                  <c:v>2093</c:v>
                </c:pt>
                <c:pt idx="28">
                  <c:v>2093</c:v>
                </c:pt>
                <c:pt idx="29">
                  <c:v>2093</c:v>
                </c:pt>
                <c:pt idx="30">
                  <c:v>2093</c:v>
                </c:pt>
                <c:pt idx="31">
                  <c:v>2093</c:v>
                </c:pt>
                <c:pt idx="32">
                  <c:v>2093</c:v>
                </c:pt>
                <c:pt idx="33">
                  <c:v>2093</c:v>
                </c:pt>
                <c:pt idx="34">
                  <c:v>2094</c:v>
                </c:pt>
                <c:pt idx="35">
                  <c:v>2094</c:v>
                </c:pt>
                <c:pt idx="36">
                  <c:v>2094</c:v>
                </c:pt>
                <c:pt idx="37">
                  <c:v>2094</c:v>
                </c:pt>
                <c:pt idx="38">
                  <c:v>2095</c:v>
                </c:pt>
                <c:pt idx="39">
                  <c:v>2095</c:v>
                </c:pt>
                <c:pt idx="40">
                  <c:v>2095</c:v>
                </c:pt>
                <c:pt idx="41">
                  <c:v>2095</c:v>
                </c:pt>
                <c:pt idx="42">
                  <c:v>2095</c:v>
                </c:pt>
                <c:pt idx="43">
                  <c:v>2095</c:v>
                </c:pt>
                <c:pt idx="44">
                  <c:v>2095</c:v>
                </c:pt>
                <c:pt idx="45">
                  <c:v>2095</c:v>
                </c:pt>
                <c:pt idx="46">
                  <c:v>2096</c:v>
                </c:pt>
                <c:pt idx="47">
                  <c:v>2096</c:v>
                </c:pt>
                <c:pt idx="48">
                  <c:v>2096</c:v>
                </c:pt>
                <c:pt idx="49">
                  <c:v>2096</c:v>
                </c:pt>
                <c:pt idx="50">
                  <c:v>2096</c:v>
                </c:pt>
                <c:pt idx="51">
                  <c:v>2096</c:v>
                </c:pt>
                <c:pt idx="52">
                  <c:v>2097</c:v>
                </c:pt>
                <c:pt idx="53">
                  <c:v>2097</c:v>
                </c:pt>
                <c:pt idx="54">
                  <c:v>2097</c:v>
                </c:pt>
                <c:pt idx="55">
                  <c:v>2097</c:v>
                </c:pt>
                <c:pt idx="56">
                  <c:v>2097</c:v>
                </c:pt>
                <c:pt idx="57">
                  <c:v>2097</c:v>
                </c:pt>
                <c:pt idx="58">
                  <c:v>2100</c:v>
                </c:pt>
                <c:pt idx="59">
                  <c:v>2100</c:v>
                </c:pt>
                <c:pt idx="60">
                  <c:v>2100</c:v>
                </c:pt>
                <c:pt idx="61">
                  <c:v>2100</c:v>
                </c:pt>
                <c:pt idx="62">
                  <c:v>2102</c:v>
                </c:pt>
                <c:pt idx="63">
                  <c:v>2102</c:v>
                </c:pt>
                <c:pt idx="64">
                  <c:v>2102</c:v>
                </c:pt>
                <c:pt idx="65">
                  <c:v>2102</c:v>
                </c:pt>
                <c:pt idx="66">
                  <c:v>2102</c:v>
                </c:pt>
                <c:pt idx="67">
                  <c:v>2104</c:v>
                </c:pt>
                <c:pt idx="68">
                  <c:v>2104</c:v>
                </c:pt>
                <c:pt idx="69">
                  <c:v>2104</c:v>
                </c:pt>
                <c:pt idx="70">
                  <c:v>2104</c:v>
                </c:pt>
                <c:pt idx="71">
                  <c:v>2107</c:v>
                </c:pt>
                <c:pt idx="72">
                  <c:v>2107</c:v>
                </c:pt>
                <c:pt idx="73">
                  <c:v>2107</c:v>
                </c:pt>
                <c:pt idx="74">
                  <c:v>2109</c:v>
                </c:pt>
                <c:pt idx="75">
                  <c:v>2109</c:v>
                </c:pt>
                <c:pt idx="76">
                  <c:v>2109</c:v>
                </c:pt>
                <c:pt idx="77">
                  <c:v>2110</c:v>
                </c:pt>
                <c:pt idx="78">
                  <c:v>2110</c:v>
                </c:pt>
                <c:pt idx="79">
                  <c:v>2111</c:v>
                </c:pt>
                <c:pt idx="80">
                  <c:v>2111</c:v>
                </c:pt>
                <c:pt idx="81">
                  <c:v>2111</c:v>
                </c:pt>
                <c:pt idx="82">
                  <c:v>2114</c:v>
                </c:pt>
                <c:pt idx="83">
                  <c:v>2114</c:v>
                </c:pt>
                <c:pt idx="84">
                  <c:v>2114</c:v>
                </c:pt>
                <c:pt idx="85">
                  <c:v>2115</c:v>
                </c:pt>
                <c:pt idx="86">
                  <c:v>2122</c:v>
                </c:pt>
                <c:pt idx="87">
                  <c:v>2122</c:v>
                </c:pt>
                <c:pt idx="88">
                  <c:v>2122</c:v>
                </c:pt>
                <c:pt idx="89">
                  <c:v>2123</c:v>
                </c:pt>
                <c:pt idx="90">
                  <c:v>2124</c:v>
                </c:pt>
                <c:pt idx="91">
                  <c:v>2124</c:v>
                </c:pt>
                <c:pt idx="92">
                  <c:v>2129</c:v>
                </c:pt>
                <c:pt idx="93">
                  <c:v>2130</c:v>
                </c:pt>
                <c:pt idx="94">
                  <c:v>2130</c:v>
                </c:pt>
                <c:pt idx="95">
                  <c:v>2130</c:v>
                </c:pt>
                <c:pt idx="96">
                  <c:v>2137</c:v>
                </c:pt>
                <c:pt idx="97">
                  <c:v>2150</c:v>
                </c:pt>
                <c:pt idx="98">
                  <c:v>2150</c:v>
                </c:pt>
                <c:pt idx="99">
                  <c:v>2151</c:v>
                </c:pt>
                <c:pt idx="100">
                  <c:v>2151</c:v>
                </c:pt>
                <c:pt idx="101">
                  <c:v>2151</c:v>
                </c:pt>
                <c:pt idx="102">
                  <c:v>2151</c:v>
                </c:pt>
                <c:pt idx="103">
                  <c:v>2153</c:v>
                </c:pt>
                <c:pt idx="104">
                  <c:v>2156</c:v>
                </c:pt>
                <c:pt idx="105">
                  <c:v>2156</c:v>
                </c:pt>
                <c:pt idx="106">
                  <c:v>2156</c:v>
                </c:pt>
                <c:pt idx="107">
                  <c:v>2156</c:v>
                </c:pt>
                <c:pt idx="108">
                  <c:v>2156</c:v>
                </c:pt>
                <c:pt idx="109">
                  <c:v>2156</c:v>
                </c:pt>
                <c:pt idx="110">
                  <c:v>2156</c:v>
                </c:pt>
                <c:pt idx="111">
                  <c:v>2156</c:v>
                </c:pt>
                <c:pt idx="112">
                  <c:v>2156</c:v>
                </c:pt>
                <c:pt idx="113">
                  <c:v>2158</c:v>
                </c:pt>
                <c:pt idx="114">
                  <c:v>2174</c:v>
                </c:pt>
                <c:pt idx="115">
                  <c:v>2178</c:v>
                </c:pt>
                <c:pt idx="116">
                  <c:v>2184</c:v>
                </c:pt>
                <c:pt idx="117">
                  <c:v>2187</c:v>
                </c:pt>
                <c:pt idx="118">
                  <c:v>2187</c:v>
                </c:pt>
                <c:pt idx="119">
                  <c:v>2192</c:v>
                </c:pt>
                <c:pt idx="120">
                  <c:v>2193</c:v>
                </c:pt>
                <c:pt idx="121">
                  <c:v>2193</c:v>
                </c:pt>
                <c:pt idx="122">
                  <c:v>2194</c:v>
                </c:pt>
                <c:pt idx="123">
                  <c:v>2207</c:v>
                </c:pt>
                <c:pt idx="124">
                  <c:v>2207</c:v>
                </c:pt>
                <c:pt idx="125">
                  <c:v>2207</c:v>
                </c:pt>
                <c:pt idx="126">
                  <c:v>2208</c:v>
                </c:pt>
                <c:pt idx="127">
                  <c:v>2209</c:v>
                </c:pt>
                <c:pt idx="128">
                  <c:v>2212</c:v>
                </c:pt>
                <c:pt idx="129">
                  <c:v>2215</c:v>
                </c:pt>
                <c:pt idx="130">
                  <c:v>2216</c:v>
                </c:pt>
                <c:pt idx="131">
                  <c:v>2226</c:v>
                </c:pt>
                <c:pt idx="132">
                  <c:v>2226</c:v>
                </c:pt>
                <c:pt idx="133">
                  <c:v>2226</c:v>
                </c:pt>
                <c:pt idx="134">
                  <c:v>2227</c:v>
                </c:pt>
                <c:pt idx="135">
                  <c:v>2227</c:v>
                </c:pt>
                <c:pt idx="136">
                  <c:v>2227</c:v>
                </c:pt>
                <c:pt idx="137">
                  <c:v>2228</c:v>
                </c:pt>
                <c:pt idx="138">
                  <c:v>2234</c:v>
                </c:pt>
                <c:pt idx="139">
                  <c:v>2234</c:v>
                </c:pt>
                <c:pt idx="140">
                  <c:v>2236</c:v>
                </c:pt>
                <c:pt idx="141">
                  <c:v>2237</c:v>
                </c:pt>
                <c:pt idx="142">
                  <c:v>2240</c:v>
                </c:pt>
                <c:pt idx="143">
                  <c:v>2241</c:v>
                </c:pt>
                <c:pt idx="144">
                  <c:v>2241</c:v>
                </c:pt>
                <c:pt idx="145">
                  <c:v>2242</c:v>
                </c:pt>
                <c:pt idx="146">
                  <c:v>2242</c:v>
                </c:pt>
                <c:pt idx="147">
                  <c:v>2242</c:v>
                </c:pt>
                <c:pt idx="148">
                  <c:v>2243</c:v>
                </c:pt>
                <c:pt idx="149">
                  <c:v>2243</c:v>
                </c:pt>
                <c:pt idx="150">
                  <c:v>2248</c:v>
                </c:pt>
                <c:pt idx="151">
                  <c:v>2248</c:v>
                </c:pt>
                <c:pt idx="152">
                  <c:v>2248</c:v>
                </c:pt>
                <c:pt idx="153">
                  <c:v>2249</c:v>
                </c:pt>
                <c:pt idx="154">
                  <c:v>2249</c:v>
                </c:pt>
                <c:pt idx="155">
                  <c:v>2250</c:v>
                </c:pt>
                <c:pt idx="156">
                  <c:v>2254</c:v>
                </c:pt>
                <c:pt idx="157">
                  <c:v>2257</c:v>
                </c:pt>
                <c:pt idx="158">
                  <c:v>2257</c:v>
                </c:pt>
                <c:pt idx="159">
                  <c:v>2257</c:v>
                </c:pt>
                <c:pt idx="160">
                  <c:v>2257</c:v>
                </c:pt>
                <c:pt idx="161">
                  <c:v>2276</c:v>
                </c:pt>
                <c:pt idx="162">
                  <c:v>2280</c:v>
                </c:pt>
                <c:pt idx="163">
                  <c:v>2280</c:v>
                </c:pt>
                <c:pt idx="164">
                  <c:v>2280</c:v>
                </c:pt>
                <c:pt idx="165">
                  <c:v>2286</c:v>
                </c:pt>
                <c:pt idx="166">
                  <c:v>2286</c:v>
                </c:pt>
                <c:pt idx="167">
                  <c:v>2290</c:v>
                </c:pt>
                <c:pt idx="168">
                  <c:v>2290</c:v>
                </c:pt>
                <c:pt idx="169">
                  <c:v>2298</c:v>
                </c:pt>
                <c:pt idx="170">
                  <c:v>2305</c:v>
                </c:pt>
                <c:pt idx="171">
                  <c:v>2305</c:v>
                </c:pt>
                <c:pt idx="172">
                  <c:v>2307</c:v>
                </c:pt>
                <c:pt idx="173">
                  <c:v>2307</c:v>
                </c:pt>
                <c:pt idx="174">
                  <c:v>2307</c:v>
                </c:pt>
                <c:pt idx="175">
                  <c:v>2307</c:v>
                </c:pt>
                <c:pt idx="176">
                  <c:v>2307</c:v>
                </c:pt>
                <c:pt idx="177">
                  <c:v>2310</c:v>
                </c:pt>
                <c:pt idx="178">
                  <c:v>2310</c:v>
                </c:pt>
                <c:pt idx="179">
                  <c:v>2310</c:v>
                </c:pt>
                <c:pt idx="180">
                  <c:v>2313</c:v>
                </c:pt>
                <c:pt idx="181">
                  <c:v>2313</c:v>
                </c:pt>
                <c:pt idx="182">
                  <c:v>2314</c:v>
                </c:pt>
                <c:pt idx="183">
                  <c:v>2317</c:v>
                </c:pt>
                <c:pt idx="184">
                  <c:v>2317</c:v>
                </c:pt>
                <c:pt idx="185">
                  <c:v>2317</c:v>
                </c:pt>
                <c:pt idx="186">
                  <c:v>2317</c:v>
                </c:pt>
                <c:pt idx="187">
                  <c:v>2317</c:v>
                </c:pt>
                <c:pt idx="188">
                  <c:v>2317</c:v>
                </c:pt>
                <c:pt idx="189">
                  <c:v>2318</c:v>
                </c:pt>
                <c:pt idx="190">
                  <c:v>2318</c:v>
                </c:pt>
                <c:pt idx="191">
                  <c:v>2318</c:v>
                </c:pt>
                <c:pt idx="192">
                  <c:v>2318</c:v>
                </c:pt>
                <c:pt idx="193">
                  <c:v>2319</c:v>
                </c:pt>
                <c:pt idx="194">
                  <c:v>2319</c:v>
                </c:pt>
                <c:pt idx="195">
                  <c:v>2325</c:v>
                </c:pt>
                <c:pt idx="196">
                  <c:v>2325</c:v>
                </c:pt>
                <c:pt idx="197">
                  <c:v>2326</c:v>
                </c:pt>
                <c:pt idx="198">
                  <c:v>2332</c:v>
                </c:pt>
                <c:pt idx="199">
                  <c:v>2332</c:v>
                </c:pt>
                <c:pt idx="200">
                  <c:v>2332</c:v>
                </c:pt>
                <c:pt idx="201">
                  <c:v>2333</c:v>
                </c:pt>
                <c:pt idx="202">
                  <c:v>2334</c:v>
                </c:pt>
                <c:pt idx="203">
                  <c:v>2338</c:v>
                </c:pt>
                <c:pt idx="204">
                  <c:v>2339</c:v>
                </c:pt>
                <c:pt idx="205">
                  <c:v>2339</c:v>
                </c:pt>
                <c:pt idx="206">
                  <c:v>2339</c:v>
                </c:pt>
                <c:pt idx="207">
                  <c:v>2339</c:v>
                </c:pt>
                <c:pt idx="208">
                  <c:v>2339</c:v>
                </c:pt>
                <c:pt idx="209">
                  <c:v>2339</c:v>
                </c:pt>
                <c:pt idx="210">
                  <c:v>2340</c:v>
                </c:pt>
                <c:pt idx="211">
                  <c:v>2340</c:v>
                </c:pt>
                <c:pt idx="212">
                  <c:v>2340</c:v>
                </c:pt>
                <c:pt idx="213">
                  <c:v>2340</c:v>
                </c:pt>
                <c:pt idx="214">
                  <c:v>2341</c:v>
                </c:pt>
                <c:pt idx="215">
                  <c:v>2341</c:v>
                </c:pt>
                <c:pt idx="216">
                  <c:v>2341</c:v>
                </c:pt>
                <c:pt idx="217">
                  <c:v>2341</c:v>
                </c:pt>
                <c:pt idx="218">
                  <c:v>2342</c:v>
                </c:pt>
                <c:pt idx="219">
                  <c:v>2349</c:v>
                </c:pt>
                <c:pt idx="220">
                  <c:v>2354</c:v>
                </c:pt>
                <c:pt idx="221">
                  <c:v>2355</c:v>
                </c:pt>
                <c:pt idx="222">
                  <c:v>2355</c:v>
                </c:pt>
                <c:pt idx="223">
                  <c:v>2355</c:v>
                </c:pt>
                <c:pt idx="224">
                  <c:v>2355</c:v>
                </c:pt>
                <c:pt idx="225">
                  <c:v>2355</c:v>
                </c:pt>
                <c:pt idx="226">
                  <c:v>2355</c:v>
                </c:pt>
                <c:pt idx="227">
                  <c:v>2355</c:v>
                </c:pt>
                <c:pt idx="228">
                  <c:v>2356</c:v>
                </c:pt>
                <c:pt idx="229">
                  <c:v>2359</c:v>
                </c:pt>
                <c:pt idx="230">
                  <c:v>2361</c:v>
                </c:pt>
                <c:pt idx="231">
                  <c:v>2362</c:v>
                </c:pt>
                <c:pt idx="232">
                  <c:v>2362</c:v>
                </c:pt>
                <c:pt idx="233">
                  <c:v>2377</c:v>
                </c:pt>
                <c:pt idx="234">
                  <c:v>2380</c:v>
                </c:pt>
                <c:pt idx="235">
                  <c:v>2383</c:v>
                </c:pt>
                <c:pt idx="236">
                  <c:v>2384</c:v>
                </c:pt>
                <c:pt idx="237">
                  <c:v>2397</c:v>
                </c:pt>
                <c:pt idx="238">
                  <c:v>2397</c:v>
                </c:pt>
                <c:pt idx="239">
                  <c:v>2397</c:v>
                </c:pt>
                <c:pt idx="240">
                  <c:v>2398</c:v>
                </c:pt>
                <c:pt idx="241">
                  <c:v>2398</c:v>
                </c:pt>
                <c:pt idx="242">
                  <c:v>2398</c:v>
                </c:pt>
                <c:pt idx="243">
                  <c:v>2398</c:v>
                </c:pt>
                <c:pt idx="244">
                  <c:v>2402</c:v>
                </c:pt>
                <c:pt idx="245">
                  <c:v>2403</c:v>
                </c:pt>
                <c:pt idx="246">
                  <c:v>2403</c:v>
                </c:pt>
                <c:pt idx="247">
                  <c:v>2405</c:v>
                </c:pt>
                <c:pt idx="248">
                  <c:v>2405</c:v>
                </c:pt>
                <c:pt idx="249">
                  <c:v>2409</c:v>
                </c:pt>
                <c:pt idx="250">
                  <c:v>2409</c:v>
                </c:pt>
                <c:pt idx="251">
                  <c:v>2410</c:v>
                </c:pt>
                <c:pt idx="252">
                  <c:v>2411</c:v>
                </c:pt>
                <c:pt idx="253">
                  <c:v>2411</c:v>
                </c:pt>
                <c:pt idx="254">
                  <c:v>2412</c:v>
                </c:pt>
                <c:pt idx="255">
                  <c:v>2412</c:v>
                </c:pt>
                <c:pt idx="256">
                  <c:v>2417</c:v>
                </c:pt>
                <c:pt idx="257">
                  <c:v>2417</c:v>
                </c:pt>
                <c:pt idx="258">
                  <c:v>2417</c:v>
                </c:pt>
                <c:pt idx="259">
                  <c:v>2418</c:v>
                </c:pt>
                <c:pt idx="260">
                  <c:v>2423</c:v>
                </c:pt>
                <c:pt idx="261">
                  <c:v>2423</c:v>
                </c:pt>
                <c:pt idx="262">
                  <c:v>2425</c:v>
                </c:pt>
                <c:pt idx="263">
                  <c:v>2426</c:v>
                </c:pt>
                <c:pt idx="264">
                  <c:v>2426</c:v>
                </c:pt>
                <c:pt idx="265">
                  <c:v>2426</c:v>
                </c:pt>
                <c:pt idx="266">
                  <c:v>2426</c:v>
                </c:pt>
                <c:pt idx="267">
                  <c:v>2431</c:v>
                </c:pt>
                <c:pt idx="268">
                  <c:v>2431</c:v>
                </c:pt>
                <c:pt idx="269">
                  <c:v>2440</c:v>
                </c:pt>
                <c:pt idx="270">
                  <c:v>2440</c:v>
                </c:pt>
                <c:pt idx="271">
                  <c:v>2444</c:v>
                </c:pt>
                <c:pt idx="272">
                  <c:v>2444</c:v>
                </c:pt>
                <c:pt idx="273">
                  <c:v>2445</c:v>
                </c:pt>
                <c:pt idx="274">
                  <c:v>2446</c:v>
                </c:pt>
                <c:pt idx="275">
                  <c:v>2449</c:v>
                </c:pt>
                <c:pt idx="276">
                  <c:v>2450</c:v>
                </c:pt>
                <c:pt idx="277">
                  <c:v>2450</c:v>
                </c:pt>
                <c:pt idx="278">
                  <c:v>2451</c:v>
                </c:pt>
                <c:pt idx="279">
                  <c:v>2452</c:v>
                </c:pt>
                <c:pt idx="280">
                  <c:v>2454</c:v>
                </c:pt>
                <c:pt idx="281">
                  <c:v>2454</c:v>
                </c:pt>
                <c:pt idx="282">
                  <c:v>2457</c:v>
                </c:pt>
                <c:pt idx="283">
                  <c:v>2457</c:v>
                </c:pt>
                <c:pt idx="284">
                  <c:v>2457</c:v>
                </c:pt>
                <c:pt idx="285">
                  <c:v>2457</c:v>
                </c:pt>
                <c:pt idx="286">
                  <c:v>2458</c:v>
                </c:pt>
                <c:pt idx="287">
                  <c:v>2458</c:v>
                </c:pt>
                <c:pt idx="288">
                  <c:v>2464</c:v>
                </c:pt>
                <c:pt idx="289">
                  <c:v>2465</c:v>
                </c:pt>
                <c:pt idx="290">
                  <c:v>2466</c:v>
                </c:pt>
                <c:pt idx="291">
                  <c:v>2466</c:v>
                </c:pt>
                <c:pt idx="292">
                  <c:v>2466</c:v>
                </c:pt>
                <c:pt idx="293">
                  <c:v>2467</c:v>
                </c:pt>
                <c:pt idx="294">
                  <c:v>2467</c:v>
                </c:pt>
                <c:pt idx="295">
                  <c:v>2489</c:v>
                </c:pt>
                <c:pt idx="296">
                  <c:v>2489</c:v>
                </c:pt>
                <c:pt idx="297">
                  <c:v>2491</c:v>
                </c:pt>
                <c:pt idx="298">
                  <c:v>2492</c:v>
                </c:pt>
                <c:pt idx="299">
                  <c:v>2492</c:v>
                </c:pt>
                <c:pt idx="300">
                  <c:v>2492</c:v>
                </c:pt>
                <c:pt idx="301">
                  <c:v>2492</c:v>
                </c:pt>
                <c:pt idx="302">
                  <c:v>2495</c:v>
                </c:pt>
                <c:pt idx="303">
                  <c:v>2495</c:v>
                </c:pt>
                <c:pt idx="304">
                  <c:v>2495</c:v>
                </c:pt>
                <c:pt idx="305">
                  <c:v>2495</c:v>
                </c:pt>
                <c:pt idx="306">
                  <c:v>2495</c:v>
                </c:pt>
                <c:pt idx="307">
                  <c:v>2495</c:v>
                </c:pt>
                <c:pt idx="308">
                  <c:v>2496</c:v>
                </c:pt>
                <c:pt idx="309">
                  <c:v>2500</c:v>
                </c:pt>
                <c:pt idx="310">
                  <c:v>2500</c:v>
                </c:pt>
                <c:pt idx="311">
                  <c:v>2500</c:v>
                </c:pt>
                <c:pt idx="312">
                  <c:v>2500</c:v>
                </c:pt>
                <c:pt idx="313">
                  <c:v>2501</c:v>
                </c:pt>
                <c:pt idx="314">
                  <c:v>2501</c:v>
                </c:pt>
                <c:pt idx="315">
                  <c:v>2501</c:v>
                </c:pt>
                <c:pt idx="316">
                  <c:v>2501</c:v>
                </c:pt>
                <c:pt idx="317">
                  <c:v>2502</c:v>
                </c:pt>
                <c:pt idx="318">
                  <c:v>2502</c:v>
                </c:pt>
                <c:pt idx="319">
                  <c:v>2506</c:v>
                </c:pt>
                <c:pt idx="320">
                  <c:v>2506</c:v>
                </c:pt>
                <c:pt idx="321">
                  <c:v>2506</c:v>
                </c:pt>
                <c:pt idx="322">
                  <c:v>2507</c:v>
                </c:pt>
                <c:pt idx="323">
                  <c:v>2507</c:v>
                </c:pt>
                <c:pt idx="324">
                  <c:v>2507</c:v>
                </c:pt>
                <c:pt idx="325">
                  <c:v>2507</c:v>
                </c:pt>
                <c:pt idx="326">
                  <c:v>2507</c:v>
                </c:pt>
                <c:pt idx="327">
                  <c:v>2508</c:v>
                </c:pt>
                <c:pt idx="328">
                  <c:v>2508</c:v>
                </c:pt>
                <c:pt idx="329">
                  <c:v>2510</c:v>
                </c:pt>
                <c:pt idx="330">
                  <c:v>2510</c:v>
                </c:pt>
                <c:pt idx="331">
                  <c:v>2514</c:v>
                </c:pt>
                <c:pt idx="332">
                  <c:v>2514</c:v>
                </c:pt>
                <c:pt idx="333">
                  <c:v>2515</c:v>
                </c:pt>
                <c:pt idx="334">
                  <c:v>2515</c:v>
                </c:pt>
                <c:pt idx="335">
                  <c:v>2515</c:v>
                </c:pt>
                <c:pt idx="336">
                  <c:v>2515</c:v>
                </c:pt>
                <c:pt idx="337">
                  <c:v>2516</c:v>
                </c:pt>
                <c:pt idx="338">
                  <c:v>2516</c:v>
                </c:pt>
                <c:pt idx="339">
                  <c:v>2516</c:v>
                </c:pt>
                <c:pt idx="340">
                  <c:v>2517</c:v>
                </c:pt>
                <c:pt idx="341">
                  <c:v>2517</c:v>
                </c:pt>
                <c:pt idx="342">
                  <c:v>2520</c:v>
                </c:pt>
                <c:pt idx="343">
                  <c:v>2520</c:v>
                </c:pt>
                <c:pt idx="344">
                  <c:v>2520</c:v>
                </c:pt>
                <c:pt idx="345">
                  <c:v>2521</c:v>
                </c:pt>
                <c:pt idx="346">
                  <c:v>2521</c:v>
                </c:pt>
                <c:pt idx="347">
                  <c:v>2521</c:v>
                </c:pt>
                <c:pt idx="348">
                  <c:v>2521</c:v>
                </c:pt>
                <c:pt idx="349">
                  <c:v>2522</c:v>
                </c:pt>
                <c:pt idx="350">
                  <c:v>2522</c:v>
                </c:pt>
                <c:pt idx="351">
                  <c:v>2534</c:v>
                </c:pt>
                <c:pt idx="352">
                  <c:v>2535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2548</c:v>
                </c:pt>
                <c:pt idx="357">
                  <c:v>2551</c:v>
                </c:pt>
                <c:pt idx="358">
                  <c:v>2551</c:v>
                </c:pt>
                <c:pt idx="359">
                  <c:v>2552</c:v>
                </c:pt>
                <c:pt idx="360">
                  <c:v>2552</c:v>
                </c:pt>
                <c:pt idx="361">
                  <c:v>2552</c:v>
                </c:pt>
                <c:pt idx="362">
                  <c:v>2555</c:v>
                </c:pt>
                <c:pt idx="363">
                  <c:v>2556</c:v>
                </c:pt>
                <c:pt idx="364">
                  <c:v>2557</c:v>
                </c:pt>
                <c:pt idx="365">
                  <c:v>2558</c:v>
                </c:pt>
                <c:pt idx="366">
                  <c:v>2562</c:v>
                </c:pt>
                <c:pt idx="367">
                  <c:v>2565</c:v>
                </c:pt>
                <c:pt idx="368">
                  <c:v>2569</c:v>
                </c:pt>
                <c:pt idx="369">
                  <c:v>2569</c:v>
                </c:pt>
                <c:pt idx="370">
                  <c:v>2569</c:v>
                </c:pt>
                <c:pt idx="371">
                  <c:v>2570</c:v>
                </c:pt>
                <c:pt idx="372">
                  <c:v>2571</c:v>
                </c:pt>
                <c:pt idx="373">
                  <c:v>2572</c:v>
                </c:pt>
                <c:pt idx="374">
                  <c:v>2580</c:v>
                </c:pt>
                <c:pt idx="375">
                  <c:v>2583</c:v>
                </c:pt>
                <c:pt idx="376">
                  <c:v>2587</c:v>
                </c:pt>
                <c:pt idx="377">
                  <c:v>2595</c:v>
                </c:pt>
                <c:pt idx="378">
                  <c:v>2602</c:v>
                </c:pt>
                <c:pt idx="379">
                  <c:v>2602</c:v>
                </c:pt>
                <c:pt idx="380">
                  <c:v>2604</c:v>
                </c:pt>
                <c:pt idx="381">
                  <c:v>2604</c:v>
                </c:pt>
                <c:pt idx="382">
                  <c:v>2606</c:v>
                </c:pt>
                <c:pt idx="383">
                  <c:v>2606</c:v>
                </c:pt>
                <c:pt idx="384">
                  <c:v>2606</c:v>
                </c:pt>
                <c:pt idx="385">
                  <c:v>2606</c:v>
                </c:pt>
                <c:pt idx="386">
                  <c:v>2606</c:v>
                </c:pt>
                <c:pt idx="387">
                  <c:v>2607</c:v>
                </c:pt>
                <c:pt idx="388">
                  <c:v>2607</c:v>
                </c:pt>
                <c:pt idx="389">
                  <c:v>2607</c:v>
                </c:pt>
                <c:pt idx="390">
                  <c:v>2607</c:v>
                </c:pt>
                <c:pt idx="391">
                  <c:v>2608</c:v>
                </c:pt>
                <c:pt idx="392">
                  <c:v>2611</c:v>
                </c:pt>
                <c:pt idx="393">
                  <c:v>2618</c:v>
                </c:pt>
                <c:pt idx="394">
                  <c:v>2620</c:v>
                </c:pt>
                <c:pt idx="395">
                  <c:v>2625</c:v>
                </c:pt>
                <c:pt idx="396">
                  <c:v>2626</c:v>
                </c:pt>
                <c:pt idx="397">
                  <c:v>2626</c:v>
                </c:pt>
                <c:pt idx="398">
                  <c:v>2630</c:v>
                </c:pt>
                <c:pt idx="399">
                  <c:v>2632</c:v>
                </c:pt>
                <c:pt idx="400">
                  <c:v>2632</c:v>
                </c:pt>
                <c:pt idx="401">
                  <c:v>2632</c:v>
                </c:pt>
                <c:pt idx="402">
                  <c:v>2640</c:v>
                </c:pt>
                <c:pt idx="403">
                  <c:v>2640</c:v>
                </c:pt>
                <c:pt idx="404">
                  <c:v>2640</c:v>
                </c:pt>
                <c:pt idx="405">
                  <c:v>2640</c:v>
                </c:pt>
                <c:pt idx="406">
                  <c:v>2641</c:v>
                </c:pt>
                <c:pt idx="407">
                  <c:v>2642</c:v>
                </c:pt>
                <c:pt idx="408">
                  <c:v>2642</c:v>
                </c:pt>
                <c:pt idx="409">
                  <c:v>2645</c:v>
                </c:pt>
                <c:pt idx="410">
                  <c:v>2646</c:v>
                </c:pt>
                <c:pt idx="411">
                  <c:v>2647</c:v>
                </c:pt>
                <c:pt idx="412">
                  <c:v>2647</c:v>
                </c:pt>
                <c:pt idx="413">
                  <c:v>2662</c:v>
                </c:pt>
                <c:pt idx="414">
                  <c:v>2662</c:v>
                </c:pt>
                <c:pt idx="415">
                  <c:v>2662</c:v>
                </c:pt>
                <c:pt idx="416">
                  <c:v>2663</c:v>
                </c:pt>
                <c:pt idx="417">
                  <c:v>2676</c:v>
                </c:pt>
                <c:pt idx="418">
                  <c:v>2676</c:v>
                </c:pt>
                <c:pt idx="419">
                  <c:v>2676</c:v>
                </c:pt>
                <c:pt idx="420">
                  <c:v>2681</c:v>
                </c:pt>
                <c:pt idx="421">
                  <c:v>2689</c:v>
                </c:pt>
                <c:pt idx="422">
                  <c:v>2689</c:v>
                </c:pt>
                <c:pt idx="423">
                  <c:v>2691</c:v>
                </c:pt>
                <c:pt idx="424">
                  <c:v>2691</c:v>
                </c:pt>
                <c:pt idx="425">
                  <c:v>2697</c:v>
                </c:pt>
                <c:pt idx="426">
                  <c:v>2702</c:v>
                </c:pt>
                <c:pt idx="427">
                  <c:v>2703</c:v>
                </c:pt>
                <c:pt idx="428">
                  <c:v>2703</c:v>
                </c:pt>
                <c:pt idx="429">
                  <c:v>2709</c:v>
                </c:pt>
                <c:pt idx="430">
                  <c:v>2709</c:v>
                </c:pt>
                <c:pt idx="431">
                  <c:v>2709</c:v>
                </c:pt>
                <c:pt idx="432">
                  <c:v>2713</c:v>
                </c:pt>
                <c:pt idx="433">
                  <c:v>2714</c:v>
                </c:pt>
                <c:pt idx="434">
                  <c:v>2716</c:v>
                </c:pt>
                <c:pt idx="435">
                  <c:v>2716</c:v>
                </c:pt>
                <c:pt idx="436">
                  <c:v>2716</c:v>
                </c:pt>
                <c:pt idx="437">
                  <c:v>2717</c:v>
                </c:pt>
                <c:pt idx="438">
                  <c:v>2719</c:v>
                </c:pt>
                <c:pt idx="439">
                  <c:v>2719</c:v>
                </c:pt>
                <c:pt idx="440">
                  <c:v>2721</c:v>
                </c:pt>
                <c:pt idx="441">
                  <c:v>2725</c:v>
                </c:pt>
                <c:pt idx="442">
                  <c:v>2728</c:v>
                </c:pt>
                <c:pt idx="443">
                  <c:v>2729</c:v>
                </c:pt>
                <c:pt idx="444">
                  <c:v>2729</c:v>
                </c:pt>
                <c:pt idx="445">
                  <c:v>2730</c:v>
                </c:pt>
                <c:pt idx="446">
                  <c:v>2730</c:v>
                </c:pt>
                <c:pt idx="447">
                  <c:v>3118</c:v>
                </c:pt>
                <c:pt idx="448">
                  <c:v>2730</c:v>
                </c:pt>
                <c:pt idx="449">
                  <c:v>3120</c:v>
                </c:pt>
                <c:pt idx="450">
                  <c:v>3121</c:v>
                </c:pt>
                <c:pt idx="451">
                  <c:v>3122</c:v>
                </c:pt>
                <c:pt idx="452">
                  <c:v>3122</c:v>
                </c:pt>
                <c:pt idx="453">
                  <c:v>3122</c:v>
                </c:pt>
                <c:pt idx="454">
                  <c:v>3125</c:v>
                </c:pt>
                <c:pt idx="455">
                  <c:v>3126</c:v>
                </c:pt>
                <c:pt idx="456">
                  <c:v>3126</c:v>
                </c:pt>
                <c:pt idx="457">
                  <c:v>3127</c:v>
                </c:pt>
                <c:pt idx="458">
                  <c:v>3127</c:v>
                </c:pt>
                <c:pt idx="459">
                  <c:v>3127</c:v>
                </c:pt>
                <c:pt idx="460">
                  <c:v>3127</c:v>
                </c:pt>
                <c:pt idx="461">
                  <c:v>3128</c:v>
                </c:pt>
                <c:pt idx="462">
                  <c:v>3128</c:v>
                </c:pt>
                <c:pt idx="463">
                  <c:v>2740</c:v>
                </c:pt>
                <c:pt idx="464">
                  <c:v>3134</c:v>
                </c:pt>
                <c:pt idx="465">
                  <c:v>3143</c:v>
                </c:pt>
                <c:pt idx="466">
                  <c:v>3146</c:v>
                </c:pt>
                <c:pt idx="467">
                  <c:v>3147</c:v>
                </c:pt>
                <c:pt idx="468">
                  <c:v>3147</c:v>
                </c:pt>
                <c:pt idx="469">
                  <c:v>3147</c:v>
                </c:pt>
                <c:pt idx="470">
                  <c:v>3147</c:v>
                </c:pt>
                <c:pt idx="471">
                  <c:v>3147</c:v>
                </c:pt>
                <c:pt idx="472">
                  <c:v>2760</c:v>
                </c:pt>
                <c:pt idx="473">
                  <c:v>3148</c:v>
                </c:pt>
                <c:pt idx="474">
                  <c:v>3148</c:v>
                </c:pt>
                <c:pt idx="475">
                  <c:v>3148</c:v>
                </c:pt>
                <c:pt idx="476">
                  <c:v>3148</c:v>
                </c:pt>
                <c:pt idx="477">
                  <c:v>3150</c:v>
                </c:pt>
                <c:pt idx="478">
                  <c:v>3150</c:v>
                </c:pt>
                <c:pt idx="479">
                  <c:v>3150</c:v>
                </c:pt>
                <c:pt idx="480">
                  <c:v>3162</c:v>
                </c:pt>
                <c:pt idx="481">
                  <c:v>3167</c:v>
                </c:pt>
                <c:pt idx="482">
                  <c:v>3174</c:v>
                </c:pt>
                <c:pt idx="483">
                  <c:v>3175</c:v>
                </c:pt>
                <c:pt idx="484">
                  <c:v>3184</c:v>
                </c:pt>
                <c:pt idx="485">
                  <c:v>3185</c:v>
                </c:pt>
                <c:pt idx="486">
                  <c:v>3185</c:v>
                </c:pt>
                <c:pt idx="487">
                  <c:v>3189</c:v>
                </c:pt>
                <c:pt idx="488">
                  <c:v>3191</c:v>
                </c:pt>
                <c:pt idx="489">
                  <c:v>3191</c:v>
                </c:pt>
                <c:pt idx="490">
                  <c:v>3192</c:v>
                </c:pt>
                <c:pt idx="491">
                  <c:v>3192</c:v>
                </c:pt>
                <c:pt idx="492">
                  <c:v>3195</c:v>
                </c:pt>
                <c:pt idx="493">
                  <c:v>3197</c:v>
                </c:pt>
                <c:pt idx="494">
                  <c:v>3197</c:v>
                </c:pt>
                <c:pt idx="495">
                  <c:v>3197</c:v>
                </c:pt>
                <c:pt idx="496">
                  <c:v>3197</c:v>
                </c:pt>
                <c:pt idx="497">
                  <c:v>3202</c:v>
                </c:pt>
                <c:pt idx="498">
                  <c:v>3202</c:v>
                </c:pt>
                <c:pt idx="499">
                  <c:v>3202</c:v>
                </c:pt>
                <c:pt idx="500">
                  <c:v>3202</c:v>
                </c:pt>
                <c:pt idx="501">
                  <c:v>3203</c:v>
                </c:pt>
                <c:pt idx="502">
                  <c:v>3203</c:v>
                </c:pt>
                <c:pt idx="503">
                  <c:v>3203</c:v>
                </c:pt>
                <c:pt idx="504">
                  <c:v>3204</c:v>
                </c:pt>
                <c:pt idx="505">
                  <c:v>3206</c:v>
                </c:pt>
                <c:pt idx="506">
                  <c:v>3209</c:v>
                </c:pt>
                <c:pt idx="507">
                  <c:v>3210</c:v>
                </c:pt>
                <c:pt idx="508">
                  <c:v>3211</c:v>
                </c:pt>
                <c:pt idx="509">
                  <c:v>3224</c:v>
                </c:pt>
                <c:pt idx="510">
                  <c:v>3232</c:v>
                </c:pt>
                <c:pt idx="511">
                  <c:v>3234</c:v>
                </c:pt>
                <c:pt idx="512">
                  <c:v>3241</c:v>
                </c:pt>
                <c:pt idx="513">
                  <c:v>3241</c:v>
                </c:pt>
                <c:pt idx="514">
                  <c:v>3246</c:v>
                </c:pt>
                <c:pt idx="515">
                  <c:v>3260</c:v>
                </c:pt>
                <c:pt idx="516">
                  <c:v>3261</c:v>
                </c:pt>
                <c:pt idx="517">
                  <c:v>3265</c:v>
                </c:pt>
                <c:pt idx="518">
                  <c:v>3265</c:v>
                </c:pt>
                <c:pt idx="519">
                  <c:v>3267</c:v>
                </c:pt>
                <c:pt idx="520">
                  <c:v>3280</c:v>
                </c:pt>
                <c:pt idx="521">
                  <c:v>3309</c:v>
                </c:pt>
                <c:pt idx="522">
                  <c:v>3310</c:v>
                </c:pt>
                <c:pt idx="523">
                  <c:v>3311</c:v>
                </c:pt>
                <c:pt idx="524">
                  <c:v>3311</c:v>
                </c:pt>
                <c:pt idx="525">
                  <c:v>3311</c:v>
                </c:pt>
                <c:pt idx="526">
                  <c:v>3314</c:v>
                </c:pt>
                <c:pt idx="527">
                  <c:v>3314</c:v>
                </c:pt>
                <c:pt idx="528">
                  <c:v>3314</c:v>
                </c:pt>
                <c:pt idx="529">
                  <c:v>3314</c:v>
                </c:pt>
                <c:pt idx="530">
                  <c:v>3314</c:v>
                </c:pt>
                <c:pt idx="531">
                  <c:v>3314</c:v>
                </c:pt>
                <c:pt idx="532">
                  <c:v>3318</c:v>
                </c:pt>
                <c:pt idx="533">
                  <c:v>3331</c:v>
                </c:pt>
                <c:pt idx="534">
                  <c:v>3331</c:v>
                </c:pt>
                <c:pt idx="535">
                  <c:v>3335</c:v>
                </c:pt>
                <c:pt idx="536">
                  <c:v>3335</c:v>
                </c:pt>
                <c:pt idx="537">
                  <c:v>3335</c:v>
                </c:pt>
                <c:pt idx="538">
                  <c:v>3335</c:v>
                </c:pt>
                <c:pt idx="539">
                  <c:v>3335</c:v>
                </c:pt>
                <c:pt idx="540">
                  <c:v>3335</c:v>
                </c:pt>
                <c:pt idx="541">
                  <c:v>3335</c:v>
                </c:pt>
                <c:pt idx="542">
                  <c:v>3336</c:v>
                </c:pt>
                <c:pt idx="543">
                  <c:v>3337</c:v>
                </c:pt>
                <c:pt idx="544">
                  <c:v>3342</c:v>
                </c:pt>
                <c:pt idx="545">
                  <c:v>3342</c:v>
                </c:pt>
                <c:pt idx="546">
                  <c:v>3351</c:v>
                </c:pt>
                <c:pt idx="547">
                  <c:v>3362</c:v>
                </c:pt>
                <c:pt idx="548">
                  <c:v>3374</c:v>
                </c:pt>
                <c:pt idx="549">
                  <c:v>3406</c:v>
                </c:pt>
                <c:pt idx="550">
                  <c:v>3414</c:v>
                </c:pt>
                <c:pt idx="551">
                  <c:v>3419</c:v>
                </c:pt>
                <c:pt idx="552">
                  <c:v>3422</c:v>
                </c:pt>
                <c:pt idx="553">
                  <c:v>3422</c:v>
                </c:pt>
                <c:pt idx="554">
                  <c:v>3424</c:v>
                </c:pt>
                <c:pt idx="555">
                  <c:v>3424</c:v>
                </c:pt>
                <c:pt idx="556">
                  <c:v>3427</c:v>
                </c:pt>
                <c:pt idx="557">
                  <c:v>3435</c:v>
                </c:pt>
                <c:pt idx="558">
                  <c:v>3435</c:v>
                </c:pt>
                <c:pt idx="559">
                  <c:v>3435</c:v>
                </c:pt>
                <c:pt idx="560">
                  <c:v>3435</c:v>
                </c:pt>
                <c:pt idx="561">
                  <c:v>3435</c:v>
                </c:pt>
                <c:pt idx="562">
                  <c:v>3435</c:v>
                </c:pt>
                <c:pt idx="563">
                  <c:v>3435</c:v>
                </c:pt>
                <c:pt idx="564">
                  <c:v>3435</c:v>
                </c:pt>
                <c:pt idx="565">
                  <c:v>3435</c:v>
                </c:pt>
                <c:pt idx="566">
                  <c:v>3435</c:v>
                </c:pt>
                <c:pt idx="567">
                  <c:v>3436</c:v>
                </c:pt>
                <c:pt idx="568">
                  <c:v>3441</c:v>
                </c:pt>
                <c:pt idx="569">
                  <c:v>3441</c:v>
                </c:pt>
                <c:pt idx="570">
                  <c:v>3454</c:v>
                </c:pt>
                <c:pt idx="571">
                  <c:v>3454</c:v>
                </c:pt>
                <c:pt idx="572">
                  <c:v>3455</c:v>
                </c:pt>
                <c:pt idx="573">
                  <c:v>3456</c:v>
                </c:pt>
                <c:pt idx="574">
                  <c:v>3456</c:v>
                </c:pt>
                <c:pt idx="575">
                  <c:v>3473</c:v>
                </c:pt>
                <c:pt idx="576">
                  <c:v>3474</c:v>
                </c:pt>
                <c:pt idx="577">
                  <c:v>3475</c:v>
                </c:pt>
                <c:pt idx="578">
                  <c:v>3476</c:v>
                </c:pt>
                <c:pt idx="579">
                  <c:v>3478</c:v>
                </c:pt>
                <c:pt idx="580">
                  <c:v>3497</c:v>
                </c:pt>
                <c:pt idx="581">
                  <c:v>3497</c:v>
                </c:pt>
                <c:pt idx="582">
                  <c:v>3498</c:v>
                </c:pt>
                <c:pt idx="583">
                  <c:v>3498</c:v>
                </c:pt>
                <c:pt idx="584">
                  <c:v>3499</c:v>
                </c:pt>
                <c:pt idx="585">
                  <c:v>3499</c:v>
                </c:pt>
                <c:pt idx="586">
                  <c:v>3504</c:v>
                </c:pt>
                <c:pt idx="587">
                  <c:v>3504</c:v>
                </c:pt>
                <c:pt idx="588">
                  <c:v>3504</c:v>
                </c:pt>
                <c:pt idx="589">
                  <c:v>3518</c:v>
                </c:pt>
                <c:pt idx="590">
                  <c:v>3518</c:v>
                </c:pt>
                <c:pt idx="591">
                  <c:v>3518</c:v>
                </c:pt>
                <c:pt idx="592">
                  <c:v>3519</c:v>
                </c:pt>
                <c:pt idx="593">
                  <c:v>3519</c:v>
                </c:pt>
                <c:pt idx="594">
                  <c:v>3519</c:v>
                </c:pt>
                <c:pt idx="595">
                  <c:v>3519</c:v>
                </c:pt>
                <c:pt idx="596">
                  <c:v>3519</c:v>
                </c:pt>
                <c:pt idx="597">
                  <c:v>3519</c:v>
                </c:pt>
                <c:pt idx="598">
                  <c:v>3519</c:v>
                </c:pt>
                <c:pt idx="599">
                  <c:v>3519</c:v>
                </c:pt>
                <c:pt idx="600">
                  <c:v>3519</c:v>
                </c:pt>
                <c:pt idx="601">
                  <c:v>3519</c:v>
                </c:pt>
                <c:pt idx="602">
                  <c:v>3519</c:v>
                </c:pt>
                <c:pt idx="603">
                  <c:v>3519</c:v>
                </c:pt>
                <c:pt idx="604">
                  <c:v>3519</c:v>
                </c:pt>
                <c:pt idx="605">
                  <c:v>3520</c:v>
                </c:pt>
                <c:pt idx="606">
                  <c:v>3521</c:v>
                </c:pt>
                <c:pt idx="607">
                  <c:v>3521</c:v>
                </c:pt>
                <c:pt idx="608">
                  <c:v>3525</c:v>
                </c:pt>
                <c:pt idx="609">
                  <c:v>3535</c:v>
                </c:pt>
                <c:pt idx="610">
                  <c:v>3540</c:v>
                </c:pt>
                <c:pt idx="611">
                  <c:v>3541</c:v>
                </c:pt>
                <c:pt idx="612">
                  <c:v>3541</c:v>
                </c:pt>
                <c:pt idx="613">
                  <c:v>3559</c:v>
                </c:pt>
                <c:pt idx="614">
                  <c:v>3561</c:v>
                </c:pt>
                <c:pt idx="615">
                  <c:v>3561</c:v>
                </c:pt>
                <c:pt idx="616">
                  <c:v>3563</c:v>
                </c:pt>
                <c:pt idx="617">
                  <c:v>3575</c:v>
                </c:pt>
                <c:pt idx="618">
                  <c:v>3575</c:v>
                </c:pt>
                <c:pt idx="619">
                  <c:v>3601</c:v>
                </c:pt>
                <c:pt idx="620">
                  <c:v>3606</c:v>
                </c:pt>
                <c:pt idx="621">
                  <c:v>3612</c:v>
                </c:pt>
                <c:pt idx="622">
                  <c:v>3612</c:v>
                </c:pt>
                <c:pt idx="623">
                  <c:v>3612</c:v>
                </c:pt>
                <c:pt idx="624">
                  <c:v>3612</c:v>
                </c:pt>
                <c:pt idx="625">
                  <c:v>3617</c:v>
                </c:pt>
                <c:pt idx="626">
                  <c:v>3617</c:v>
                </c:pt>
                <c:pt idx="627">
                  <c:v>3617</c:v>
                </c:pt>
                <c:pt idx="628">
                  <c:v>3617</c:v>
                </c:pt>
                <c:pt idx="629">
                  <c:v>3617</c:v>
                </c:pt>
                <c:pt idx="630">
                  <c:v>3617</c:v>
                </c:pt>
                <c:pt idx="631">
                  <c:v>3622</c:v>
                </c:pt>
                <c:pt idx="632">
                  <c:v>3622</c:v>
                </c:pt>
                <c:pt idx="633">
                  <c:v>3622</c:v>
                </c:pt>
                <c:pt idx="634">
                  <c:v>3623</c:v>
                </c:pt>
                <c:pt idx="635">
                  <c:v>3623</c:v>
                </c:pt>
                <c:pt idx="636">
                  <c:v>3625</c:v>
                </c:pt>
                <c:pt idx="637">
                  <c:v>3625</c:v>
                </c:pt>
                <c:pt idx="638">
                  <c:v>3625</c:v>
                </c:pt>
                <c:pt idx="639">
                  <c:v>3625</c:v>
                </c:pt>
                <c:pt idx="640">
                  <c:v>3625</c:v>
                </c:pt>
                <c:pt idx="641">
                  <c:v>3625</c:v>
                </c:pt>
                <c:pt idx="642">
                  <c:v>3625</c:v>
                </c:pt>
                <c:pt idx="643">
                  <c:v>3626</c:v>
                </c:pt>
                <c:pt idx="644">
                  <c:v>3626</c:v>
                </c:pt>
                <c:pt idx="645">
                  <c:v>3629</c:v>
                </c:pt>
                <c:pt idx="646">
                  <c:v>3629</c:v>
                </c:pt>
                <c:pt idx="647">
                  <c:v>3629</c:v>
                </c:pt>
                <c:pt idx="648">
                  <c:v>3629</c:v>
                </c:pt>
                <c:pt idx="649">
                  <c:v>3629</c:v>
                </c:pt>
                <c:pt idx="650">
                  <c:v>3630</c:v>
                </c:pt>
                <c:pt idx="651">
                  <c:v>3630</c:v>
                </c:pt>
                <c:pt idx="652">
                  <c:v>3630</c:v>
                </c:pt>
                <c:pt idx="653">
                  <c:v>3630</c:v>
                </c:pt>
                <c:pt idx="654">
                  <c:v>3630</c:v>
                </c:pt>
                <c:pt idx="655">
                  <c:v>3631</c:v>
                </c:pt>
                <c:pt idx="656">
                  <c:v>3631</c:v>
                </c:pt>
                <c:pt idx="657">
                  <c:v>3631</c:v>
                </c:pt>
                <c:pt idx="658">
                  <c:v>3638</c:v>
                </c:pt>
                <c:pt idx="659">
                  <c:v>3638</c:v>
                </c:pt>
                <c:pt idx="660">
                  <c:v>3638</c:v>
                </c:pt>
                <c:pt idx="661">
                  <c:v>3638</c:v>
                </c:pt>
                <c:pt idx="662">
                  <c:v>3638</c:v>
                </c:pt>
                <c:pt idx="663">
                  <c:v>3643</c:v>
                </c:pt>
                <c:pt idx="664">
                  <c:v>3643</c:v>
                </c:pt>
                <c:pt idx="665">
                  <c:v>3643</c:v>
                </c:pt>
                <c:pt idx="666">
                  <c:v>3653</c:v>
                </c:pt>
                <c:pt idx="667">
                  <c:v>3655</c:v>
                </c:pt>
                <c:pt idx="668">
                  <c:v>3673</c:v>
                </c:pt>
                <c:pt idx="669">
                  <c:v>3678</c:v>
                </c:pt>
                <c:pt idx="670">
                  <c:v>3678</c:v>
                </c:pt>
                <c:pt idx="671">
                  <c:v>3682</c:v>
                </c:pt>
                <c:pt idx="672">
                  <c:v>3683</c:v>
                </c:pt>
                <c:pt idx="673">
                  <c:v>3687</c:v>
                </c:pt>
                <c:pt idx="674">
                  <c:v>3687</c:v>
                </c:pt>
                <c:pt idx="675">
                  <c:v>3688</c:v>
                </c:pt>
                <c:pt idx="676">
                  <c:v>3688</c:v>
                </c:pt>
                <c:pt idx="677">
                  <c:v>3693</c:v>
                </c:pt>
                <c:pt idx="678">
                  <c:v>3702</c:v>
                </c:pt>
                <c:pt idx="679">
                  <c:v>3702</c:v>
                </c:pt>
                <c:pt idx="680">
                  <c:v>3702</c:v>
                </c:pt>
                <c:pt idx="681">
                  <c:v>3702</c:v>
                </c:pt>
                <c:pt idx="682">
                  <c:v>3702</c:v>
                </c:pt>
                <c:pt idx="683">
                  <c:v>3702</c:v>
                </c:pt>
                <c:pt idx="684">
                  <c:v>3708</c:v>
                </c:pt>
                <c:pt idx="685">
                  <c:v>3709</c:v>
                </c:pt>
                <c:pt idx="686">
                  <c:v>3709</c:v>
                </c:pt>
                <c:pt idx="687">
                  <c:v>3709</c:v>
                </c:pt>
                <c:pt idx="688">
                  <c:v>3714</c:v>
                </c:pt>
                <c:pt idx="689">
                  <c:v>3736</c:v>
                </c:pt>
                <c:pt idx="690">
                  <c:v>3743</c:v>
                </c:pt>
                <c:pt idx="691">
                  <c:v>3745</c:v>
                </c:pt>
                <c:pt idx="692">
                  <c:v>3762</c:v>
                </c:pt>
                <c:pt idx="693">
                  <c:v>3790</c:v>
                </c:pt>
                <c:pt idx="694">
                  <c:v>3798</c:v>
                </c:pt>
                <c:pt idx="695">
                  <c:v>3798</c:v>
                </c:pt>
                <c:pt idx="696">
                  <c:v>3807</c:v>
                </c:pt>
                <c:pt idx="697">
                  <c:v>3814</c:v>
                </c:pt>
                <c:pt idx="698">
                  <c:v>3839</c:v>
                </c:pt>
                <c:pt idx="699">
                  <c:v>3839</c:v>
                </c:pt>
                <c:pt idx="700">
                  <c:v>3839</c:v>
                </c:pt>
                <c:pt idx="701">
                  <c:v>3839</c:v>
                </c:pt>
                <c:pt idx="702">
                  <c:v>3839</c:v>
                </c:pt>
                <c:pt idx="703">
                  <c:v>3839</c:v>
                </c:pt>
                <c:pt idx="704">
                  <c:v>3839</c:v>
                </c:pt>
                <c:pt idx="705">
                  <c:v>3842</c:v>
                </c:pt>
                <c:pt idx="706">
                  <c:v>3842</c:v>
                </c:pt>
                <c:pt idx="707">
                  <c:v>3842</c:v>
                </c:pt>
                <c:pt idx="708">
                  <c:v>3842</c:v>
                </c:pt>
                <c:pt idx="709">
                  <c:v>3842</c:v>
                </c:pt>
                <c:pt idx="710">
                  <c:v>3842</c:v>
                </c:pt>
                <c:pt idx="711">
                  <c:v>3842</c:v>
                </c:pt>
                <c:pt idx="712">
                  <c:v>3842</c:v>
                </c:pt>
                <c:pt idx="713">
                  <c:v>3842</c:v>
                </c:pt>
                <c:pt idx="714">
                  <c:v>3843</c:v>
                </c:pt>
                <c:pt idx="715">
                  <c:v>3846</c:v>
                </c:pt>
                <c:pt idx="716">
                  <c:v>3876</c:v>
                </c:pt>
                <c:pt idx="717">
                  <c:v>3890</c:v>
                </c:pt>
                <c:pt idx="718">
                  <c:v>3890</c:v>
                </c:pt>
                <c:pt idx="719">
                  <c:v>3890</c:v>
                </c:pt>
                <c:pt idx="720">
                  <c:v>3890</c:v>
                </c:pt>
                <c:pt idx="721">
                  <c:v>3893</c:v>
                </c:pt>
                <c:pt idx="722">
                  <c:v>3894</c:v>
                </c:pt>
                <c:pt idx="723">
                  <c:v>3898</c:v>
                </c:pt>
                <c:pt idx="724">
                  <c:v>3898</c:v>
                </c:pt>
                <c:pt idx="725">
                  <c:v>3899</c:v>
                </c:pt>
                <c:pt idx="726">
                  <c:v>3902</c:v>
                </c:pt>
                <c:pt idx="727">
                  <c:v>3903</c:v>
                </c:pt>
                <c:pt idx="728">
                  <c:v>3904</c:v>
                </c:pt>
                <c:pt idx="729">
                  <c:v>3905</c:v>
                </c:pt>
                <c:pt idx="730">
                  <c:v>3907</c:v>
                </c:pt>
                <c:pt idx="731">
                  <c:v>3932</c:v>
                </c:pt>
                <c:pt idx="732">
                  <c:v>3958</c:v>
                </c:pt>
                <c:pt idx="733">
                  <c:v>3958</c:v>
                </c:pt>
                <c:pt idx="734">
                  <c:v>3960</c:v>
                </c:pt>
                <c:pt idx="735">
                  <c:v>3962</c:v>
                </c:pt>
                <c:pt idx="736">
                  <c:v>3962</c:v>
                </c:pt>
                <c:pt idx="737">
                  <c:v>3962</c:v>
                </c:pt>
                <c:pt idx="738">
                  <c:v>3965</c:v>
                </c:pt>
                <c:pt idx="739">
                  <c:v>3965</c:v>
                </c:pt>
                <c:pt idx="740">
                  <c:v>3966</c:v>
                </c:pt>
                <c:pt idx="741">
                  <c:v>3966</c:v>
                </c:pt>
                <c:pt idx="742">
                  <c:v>3966</c:v>
                </c:pt>
                <c:pt idx="743">
                  <c:v>3967</c:v>
                </c:pt>
                <c:pt idx="744">
                  <c:v>3968</c:v>
                </c:pt>
                <c:pt idx="745">
                  <c:v>4008</c:v>
                </c:pt>
                <c:pt idx="746">
                  <c:v>4009</c:v>
                </c:pt>
                <c:pt idx="747">
                  <c:v>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73-4E6C-90F5-F0ADD583A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437952"/>
        <c:axId val="972433032"/>
      </c:lineChart>
      <c:dateAx>
        <c:axId val="972437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433032"/>
        <c:crosses val="autoZero"/>
        <c:auto val="1"/>
        <c:lblOffset val="100"/>
        <c:baseTimeUnit val="days"/>
      </c:dateAx>
      <c:valAx>
        <c:axId val="97243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43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Tabelle12!$B$1</c:f>
              <c:strCache>
                <c:ptCount val="1"/>
                <c:pt idx="0">
                  <c:v>Profiles with Native Services in 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Tabelle12!$A$2:$A$749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Tabelle12!$B$2:$B$749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1.5625</c:v>
                </c:pt>
                <c:pt idx="20">
                  <c:v>1.5625</c:v>
                </c:pt>
                <c:pt idx="21">
                  <c:v>4.6875</c:v>
                </c:pt>
                <c:pt idx="22">
                  <c:v>6.25</c:v>
                </c:pt>
                <c:pt idx="23">
                  <c:v>3.125</c:v>
                </c:pt>
                <c:pt idx="24">
                  <c:v>7.8125</c:v>
                </c:pt>
                <c:pt idx="25">
                  <c:v>9.375</c:v>
                </c:pt>
                <c:pt idx="26">
                  <c:v>12.5</c:v>
                </c:pt>
                <c:pt idx="27">
                  <c:v>12.5</c:v>
                </c:pt>
                <c:pt idx="28">
                  <c:v>10.9375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9.375</c:v>
                </c:pt>
                <c:pt idx="33">
                  <c:v>12.5</c:v>
                </c:pt>
                <c:pt idx="34">
                  <c:v>12.5</c:v>
                </c:pt>
                <c:pt idx="35">
                  <c:v>15.625</c:v>
                </c:pt>
                <c:pt idx="36">
                  <c:v>14.0625</c:v>
                </c:pt>
                <c:pt idx="37">
                  <c:v>12.5</c:v>
                </c:pt>
                <c:pt idx="38">
                  <c:v>15.625</c:v>
                </c:pt>
                <c:pt idx="39">
                  <c:v>21.875</c:v>
                </c:pt>
                <c:pt idx="40">
                  <c:v>18.75</c:v>
                </c:pt>
                <c:pt idx="41">
                  <c:v>18.75</c:v>
                </c:pt>
                <c:pt idx="42">
                  <c:v>21.875</c:v>
                </c:pt>
                <c:pt idx="43">
                  <c:v>17.1875</c:v>
                </c:pt>
                <c:pt idx="44">
                  <c:v>18.75</c:v>
                </c:pt>
                <c:pt idx="45">
                  <c:v>18.75</c:v>
                </c:pt>
                <c:pt idx="46">
                  <c:v>23.4375</c:v>
                </c:pt>
                <c:pt idx="47">
                  <c:v>23.4375</c:v>
                </c:pt>
                <c:pt idx="48">
                  <c:v>26.5625</c:v>
                </c:pt>
                <c:pt idx="49">
                  <c:v>25</c:v>
                </c:pt>
                <c:pt idx="50">
                  <c:v>23.4375</c:v>
                </c:pt>
                <c:pt idx="51">
                  <c:v>21.875</c:v>
                </c:pt>
                <c:pt idx="52">
                  <c:v>29.6875</c:v>
                </c:pt>
                <c:pt idx="53">
                  <c:v>28.125</c:v>
                </c:pt>
                <c:pt idx="54">
                  <c:v>29.6875</c:v>
                </c:pt>
                <c:pt idx="55">
                  <c:v>28.125</c:v>
                </c:pt>
                <c:pt idx="56">
                  <c:v>29.6875</c:v>
                </c:pt>
                <c:pt idx="57">
                  <c:v>26.5625</c:v>
                </c:pt>
                <c:pt idx="58">
                  <c:v>31.25</c:v>
                </c:pt>
                <c:pt idx="59">
                  <c:v>32.8125</c:v>
                </c:pt>
                <c:pt idx="60">
                  <c:v>37.5</c:v>
                </c:pt>
                <c:pt idx="61">
                  <c:v>35.9375</c:v>
                </c:pt>
                <c:pt idx="62">
                  <c:v>26.5625</c:v>
                </c:pt>
                <c:pt idx="63">
                  <c:v>39.0625</c:v>
                </c:pt>
                <c:pt idx="64">
                  <c:v>39.0625</c:v>
                </c:pt>
                <c:pt idx="65">
                  <c:v>39.0625</c:v>
                </c:pt>
                <c:pt idx="66">
                  <c:v>26.5625</c:v>
                </c:pt>
                <c:pt idx="67">
                  <c:v>39.0625</c:v>
                </c:pt>
                <c:pt idx="68">
                  <c:v>39.0625</c:v>
                </c:pt>
                <c:pt idx="69">
                  <c:v>26.5625</c:v>
                </c:pt>
                <c:pt idx="70">
                  <c:v>39.0625</c:v>
                </c:pt>
                <c:pt idx="71">
                  <c:v>39.0625</c:v>
                </c:pt>
                <c:pt idx="72">
                  <c:v>39.0625</c:v>
                </c:pt>
                <c:pt idx="73">
                  <c:v>39.0625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41.53846153846154</c:v>
                </c:pt>
                <c:pt idx="78">
                  <c:v>41.53846153846154</c:v>
                </c:pt>
                <c:pt idx="79">
                  <c:v>41.53846153846154</c:v>
                </c:pt>
                <c:pt idx="80">
                  <c:v>41.53846153846154</c:v>
                </c:pt>
                <c:pt idx="81">
                  <c:v>41.53846153846154</c:v>
                </c:pt>
                <c:pt idx="82">
                  <c:v>41.53846153846154</c:v>
                </c:pt>
                <c:pt idx="83">
                  <c:v>41.53846153846154</c:v>
                </c:pt>
                <c:pt idx="84">
                  <c:v>41.53846153846154</c:v>
                </c:pt>
                <c:pt idx="85">
                  <c:v>41.53846153846154</c:v>
                </c:pt>
                <c:pt idx="86">
                  <c:v>41.53846153846154</c:v>
                </c:pt>
                <c:pt idx="87">
                  <c:v>41.53846153846154</c:v>
                </c:pt>
                <c:pt idx="88">
                  <c:v>41.53846153846154</c:v>
                </c:pt>
                <c:pt idx="89">
                  <c:v>40.909090909090914</c:v>
                </c:pt>
                <c:pt idx="90">
                  <c:v>40.909090909090914</c:v>
                </c:pt>
                <c:pt idx="91">
                  <c:v>40.909090909090914</c:v>
                </c:pt>
                <c:pt idx="92">
                  <c:v>40.909090909090914</c:v>
                </c:pt>
                <c:pt idx="93">
                  <c:v>40.909090909090914</c:v>
                </c:pt>
                <c:pt idx="94">
                  <c:v>40.909090909090914</c:v>
                </c:pt>
                <c:pt idx="95">
                  <c:v>40.909090909090914</c:v>
                </c:pt>
                <c:pt idx="96">
                  <c:v>40.298507462686565</c:v>
                </c:pt>
                <c:pt idx="97">
                  <c:v>40.298507462686565</c:v>
                </c:pt>
                <c:pt idx="98">
                  <c:v>40.298507462686565</c:v>
                </c:pt>
                <c:pt idx="99">
                  <c:v>40.298507462686565</c:v>
                </c:pt>
                <c:pt idx="100">
                  <c:v>40.298507462686565</c:v>
                </c:pt>
                <c:pt idx="101">
                  <c:v>40.298507462686565</c:v>
                </c:pt>
                <c:pt idx="102">
                  <c:v>40.298507462686565</c:v>
                </c:pt>
                <c:pt idx="103">
                  <c:v>40.298507462686565</c:v>
                </c:pt>
                <c:pt idx="104">
                  <c:v>40.298507462686565</c:v>
                </c:pt>
                <c:pt idx="105">
                  <c:v>39.0625</c:v>
                </c:pt>
                <c:pt idx="106">
                  <c:v>39.682539682539684</c:v>
                </c:pt>
                <c:pt idx="107">
                  <c:v>40.298507462686565</c:v>
                </c:pt>
                <c:pt idx="108">
                  <c:v>40.298507462686565</c:v>
                </c:pt>
                <c:pt idx="109">
                  <c:v>40.298507462686565</c:v>
                </c:pt>
                <c:pt idx="110">
                  <c:v>39.393939393939391</c:v>
                </c:pt>
                <c:pt idx="111">
                  <c:v>38.461538461538467</c:v>
                </c:pt>
                <c:pt idx="112">
                  <c:v>40.298507462686565</c:v>
                </c:pt>
                <c:pt idx="113">
                  <c:v>40.298507462686565</c:v>
                </c:pt>
                <c:pt idx="114">
                  <c:v>40.298507462686565</c:v>
                </c:pt>
                <c:pt idx="115">
                  <c:v>40.298507462686565</c:v>
                </c:pt>
                <c:pt idx="116">
                  <c:v>40.298507462686565</c:v>
                </c:pt>
                <c:pt idx="117">
                  <c:v>40.298507462686565</c:v>
                </c:pt>
                <c:pt idx="118">
                  <c:v>40.298507462686565</c:v>
                </c:pt>
                <c:pt idx="119">
                  <c:v>41.791044776119399</c:v>
                </c:pt>
                <c:pt idx="120">
                  <c:v>41.791044776119399</c:v>
                </c:pt>
                <c:pt idx="121">
                  <c:v>41.791044776119399</c:v>
                </c:pt>
                <c:pt idx="122">
                  <c:v>41.791044776119399</c:v>
                </c:pt>
                <c:pt idx="123">
                  <c:v>41.791044776119399</c:v>
                </c:pt>
                <c:pt idx="124">
                  <c:v>41.791044776119399</c:v>
                </c:pt>
                <c:pt idx="125">
                  <c:v>41.791044776119399</c:v>
                </c:pt>
                <c:pt idx="126">
                  <c:v>41.791044776119399</c:v>
                </c:pt>
                <c:pt idx="127">
                  <c:v>41.791044776119399</c:v>
                </c:pt>
                <c:pt idx="128">
                  <c:v>41.791044776119399</c:v>
                </c:pt>
                <c:pt idx="129">
                  <c:v>41.791044776119399</c:v>
                </c:pt>
                <c:pt idx="130">
                  <c:v>41.791044776119399</c:v>
                </c:pt>
                <c:pt idx="131">
                  <c:v>41.791044776119399</c:v>
                </c:pt>
                <c:pt idx="132">
                  <c:v>41.791044776119399</c:v>
                </c:pt>
                <c:pt idx="133">
                  <c:v>41.791044776119399</c:v>
                </c:pt>
                <c:pt idx="134">
                  <c:v>41.791044776119399</c:v>
                </c:pt>
                <c:pt idx="135">
                  <c:v>41.791044776119399</c:v>
                </c:pt>
                <c:pt idx="136">
                  <c:v>41.791044776119399</c:v>
                </c:pt>
                <c:pt idx="137">
                  <c:v>41.791044776119399</c:v>
                </c:pt>
                <c:pt idx="138">
                  <c:v>41.791044776119399</c:v>
                </c:pt>
                <c:pt idx="139">
                  <c:v>41.791044776119399</c:v>
                </c:pt>
                <c:pt idx="140">
                  <c:v>41.791044776119399</c:v>
                </c:pt>
                <c:pt idx="141">
                  <c:v>41.791044776119399</c:v>
                </c:pt>
                <c:pt idx="142">
                  <c:v>41.791044776119399</c:v>
                </c:pt>
                <c:pt idx="143">
                  <c:v>41.791044776119399</c:v>
                </c:pt>
                <c:pt idx="144">
                  <c:v>41.791044776119399</c:v>
                </c:pt>
                <c:pt idx="145">
                  <c:v>41.791044776119399</c:v>
                </c:pt>
                <c:pt idx="146">
                  <c:v>41.791044776119399</c:v>
                </c:pt>
                <c:pt idx="147">
                  <c:v>41.791044776119399</c:v>
                </c:pt>
                <c:pt idx="148">
                  <c:v>41.791044776119399</c:v>
                </c:pt>
                <c:pt idx="149">
                  <c:v>41.791044776119399</c:v>
                </c:pt>
                <c:pt idx="150">
                  <c:v>41.791044776119399</c:v>
                </c:pt>
                <c:pt idx="151">
                  <c:v>41.791044776119399</c:v>
                </c:pt>
                <c:pt idx="152">
                  <c:v>41.791044776119399</c:v>
                </c:pt>
                <c:pt idx="153">
                  <c:v>42.647058823529413</c:v>
                </c:pt>
                <c:pt idx="154">
                  <c:v>41.791044776119399</c:v>
                </c:pt>
                <c:pt idx="155">
                  <c:v>43.283582089552233</c:v>
                </c:pt>
                <c:pt idx="156">
                  <c:v>43.283582089552233</c:v>
                </c:pt>
                <c:pt idx="157">
                  <c:v>43.283582089552233</c:v>
                </c:pt>
                <c:pt idx="158">
                  <c:v>43.283582089552233</c:v>
                </c:pt>
                <c:pt idx="159">
                  <c:v>43.283582089552233</c:v>
                </c:pt>
                <c:pt idx="160">
                  <c:v>43.283582089552233</c:v>
                </c:pt>
                <c:pt idx="161">
                  <c:v>43.283582089552233</c:v>
                </c:pt>
                <c:pt idx="162">
                  <c:v>43.283582089552233</c:v>
                </c:pt>
                <c:pt idx="163">
                  <c:v>43.283582089552233</c:v>
                </c:pt>
                <c:pt idx="164">
                  <c:v>43.283582089552233</c:v>
                </c:pt>
                <c:pt idx="165">
                  <c:v>44.117647058823529</c:v>
                </c:pt>
                <c:pt idx="166">
                  <c:v>44.117647058823529</c:v>
                </c:pt>
                <c:pt idx="167">
                  <c:v>44.117647058823529</c:v>
                </c:pt>
                <c:pt idx="168">
                  <c:v>44.117647058823529</c:v>
                </c:pt>
                <c:pt idx="169">
                  <c:v>44.117647058823529</c:v>
                </c:pt>
                <c:pt idx="170">
                  <c:v>44.117647058823529</c:v>
                </c:pt>
                <c:pt idx="171">
                  <c:v>44.117647058823529</c:v>
                </c:pt>
                <c:pt idx="172">
                  <c:v>44.117647058823529</c:v>
                </c:pt>
                <c:pt idx="173">
                  <c:v>44.117647058823529</c:v>
                </c:pt>
                <c:pt idx="174">
                  <c:v>44.117647058823529</c:v>
                </c:pt>
                <c:pt idx="175">
                  <c:v>44.117647058823529</c:v>
                </c:pt>
                <c:pt idx="176">
                  <c:v>44.927536231884055</c:v>
                </c:pt>
                <c:pt idx="177">
                  <c:v>45.714285714285715</c:v>
                </c:pt>
                <c:pt idx="178">
                  <c:v>44.927536231884055</c:v>
                </c:pt>
                <c:pt idx="179">
                  <c:v>45.714285714285715</c:v>
                </c:pt>
                <c:pt idx="180">
                  <c:v>45.714285714285715</c:v>
                </c:pt>
                <c:pt idx="181">
                  <c:v>46.478873239436616</c:v>
                </c:pt>
                <c:pt idx="182">
                  <c:v>45.714285714285715</c:v>
                </c:pt>
                <c:pt idx="183">
                  <c:v>47.142857142857139</c:v>
                </c:pt>
                <c:pt idx="184">
                  <c:v>45.714285714285715</c:v>
                </c:pt>
                <c:pt idx="185">
                  <c:v>45.714285714285715</c:v>
                </c:pt>
                <c:pt idx="186">
                  <c:v>45.714285714285715</c:v>
                </c:pt>
                <c:pt idx="187">
                  <c:v>45.714285714285715</c:v>
                </c:pt>
                <c:pt idx="188">
                  <c:v>45.714285714285715</c:v>
                </c:pt>
                <c:pt idx="189">
                  <c:v>47.142857142857139</c:v>
                </c:pt>
                <c:pt idx="190">
                  <c:v>47.142857142857139</c:v>
                </c:pt>
                <c:pt idx="191">
                  <c:v>47.142857142857139</c:v>
                </c:pt>
                <c:pt idx="192">
                  <c:v>47.142857142857139</c:v>
                </c:pt>
                <c:pt idx="193">
                  <c:v>47.142857142857139</c:v>
                </c:pt>
                <c:pt idx="194">
                  <c:v>47.142857142857139</c:v>
                </c:pt>
                <c:pt idx="195">
                  <c:v>47.142857142857139</c:v>
                </c:pt>
                <c:pt idx="196">
                  <c:v>47.142857142857139</c:v>
                </c:pt>
                <c:pt idx="197">
                  <c:v>47.142857142857139</c:v>
                </c:pt>
                <c:pt idx="198">
                  <c:v>47.142857142857139</c:v>
                </c:pt>
                <c:pt idx="199">
                  <c:v>47.142857142857139</c:v>
                </c:pt>
                <c:pt idx="200">
                  <c:v>47.142857142857139</c:v>
                </c:pt>
                <c:pt idx="201">
                  <c:v>47.142857142857139</c:v>
                </c:pt>
                <c:pt idx="202">
                  <c:v>47.142857142857139</c:v>
                </c:pt>
                <c:pt idx="203">
                  <c:v>47.887323943661968</c:v>
                </c:pt>
                <c:pt idx="204">
                  <c:v>49.315068493150683</c:v>
                </c:pt>
                <c:pt idx="205">
                  <c:v>48.611111111111107</c:v>
                </c:pt>
                <c:pt idx="206">
                  <c:v>48.611111111111107</c:v>
                </c:pt>
                <c:pt idx="207">
                  <c:v>49.315068493150683</c:v>
                </c:pt>
                <c:pt idx="208">
                  <c:v>47.887323943661968</c:v>
                </c:pt>
                <c:pt idx="209">
                  <c:v>49.315068493150683</c:v>
                </c:pt>
                <c:pt idx="210">
                  <c:v>48.611111111111107</c:v>
                </c:pt>
                <c:pt idx="211">
                  <c:v>48.611111111111107</c:v>
                </c:pt>
                <c:pt idx="212">
                  <c:v>48.611111111111107</c:v>
                </c:pt>
                <c:pt idx="213">
                  <c:v>48.611111111111107</c:v>
                </c:pt>
                <c:pt idx="214">
                  <c:v>48.611111111111107</c:v>
                </c:pt>
                <c:pt idx="215">
                  <c:v>50</c:v>
                </c:pt>
                <c:pt idx="216">
                  <c:v>48.611111111111107</c:v>
                </c:pt>
                <c:pt idx="217">
                  <c:v>48.611111111111107</c:v>
                </c:pt>
                <c:pt idx="218">
                  <c:v>50</c:v>
                </c:pt>
                <c:pt idx="219">
                  <c:v>50</c:v>
                </c:pt>
                <c:pt idx="220">
                  <c:v>51.351351351351347</c:v>
                </c:pt>
                <c:pt idx="221">
                  <c:v>52</c:v>
                </c:pt>
                <c:pt idx="222">
                  <c:v>51.351351351351347</c:v>
                </c:pt>
                <c:pt idx="223">
                  <c:v>51.351351351351347</c:v>
                </c:pt>
                <c:pt idx="224">
                  <c:v>51.351351351351347</c:v>
                </c:pt>
                <c:pt idx="225">
                  <c:v>51.351351351351347</c:v>
                </c:pt>
                <c:pt idx="226">
                  <c:v>51.351351351351347</c:v>
                </c:pt>
                <c:pt idx="227">
                  <c:v>51.351351351351347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53.333333333333336</c:v>
                </c:pt>
                <c:pt idx="232">
                  <c:v>53.333333333333336</c:v>
                </c:pt>
                <c:pt idx="233">
                  <c:v>53.333333333333336</c:v>
                </c:pt>
                <c:pt idx="234">
                  <c:v>53.333333333333336</c:v>
                </c:pt>
                <c:pt idx="235">
                  <c:v>55.555555555555557</c:v>
                </c:pt>
                <c:pt idx="236">
                  <c:v>55.555555555555557</c:v>
                </c:pt>
                <c:pt idx="237">
                  <c:v>55.555555555555557</c:v>
                </c:pt>
                <c:pt idx="238">
                  <c:v>55.555555555555557</c:v>
                </c:pt>
                <c:pt idx="239">
                  <c:v>55.555555555555557</c:v>
                </c:pt>
                <c:pt idx="240">
                  <c:v>55.555555555555557</c:v>
                </c:pt>
                <c:pt idx="241">
                  <c:v>55.555555555555557</c:v>
                </c:pt>
                <c:pt idx="242">
                  <c:v>55.555555555555557</c:v>
                </c:pt>
                <c:pt idx="243">
                  <c:v>55.555555555555557</c:v>
                </c:pt>
                <c:pt idx="244">
                  <c:v>55.555555555555557</c:v>
                </c:pt>
                <c:pt idx="245">
                  <c:v>55.555555555555557</c:v>
                </c:pt>
                <c:pt idx="246">
                  <c:v>55.555555555555557</c:v>
                </c:pt>
                <c:pt idx="247">
                  <c:v>55.555555555555557</c:v>
                </c:pt>
                <c:pt idx="248">
                  <c:v>55.555555555555557</c:v>
                </c:pt>
                <c:pt idx="249">
                  <c:v>54.929577464788736</c:v>
                </c:pt>
                <c:pt idx="250">
                  <c:v>56.338028169014088</c:v>
                </c:pt>
                <c:pt idx="251">
                  <c:v>56.338028169014088</c:v>
                </c:pt>
                <c:pt idx="252">
                  <c:v>56.164383561643838</c:v>
                </c:pt>
                <c:pt idx="253">
                  <c:v>56.164383561643838</c:v>
                </c:pt>
                <c:pt idx="254">
                  <c:v>56.164383561643838</c:v>
                </c:pt>
                <c:pt idx="255">
                  <c:v>56.756756756756758</c:v>
                </c:pt>
                <c:pt idx="256">
                  <c:v>56.756756756756758</c:v>
                </c:pt>
                <c:pt idx="257">
                  <c:v>59.45945945945946</c:v>
                </c:pt>
                <c:pt idx="258">
                  <c:v>59.45945945945946</c:v>
                </c:pt>
                <c:pt idx="259">
                  <c:v>59.45945945945946</c:v>
                </c:pt>
                <c:pt idx="260">
                  <c:v>59.45945945945946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60.526315789473685</c:v>
                </c:pt>
                <c:pt idx="265">
                  <c:v>61.038961038961034</c:v>
                </c:pt>
                <c:pt idx="266">
                  <c:v>61.038961038961034</c:v>
                </c:pt>
                <c:pt idx="267">
                  <c:v>61.038961038961034</c:v>
                </c:pt>
                <c:pt idx="268">
                  <c:v>61.038961038961034</c:v>
                </c:pt>
                <c:pt idx="269">
                  <c:v>61.038961038961034</c:v>
                </c:pt>
                <c:pt idx="270">
                  <c:v>61.038961038961034</c:v>
                </c:pt>
                <c:pt idx="271">
                  <c:v>61.038961038961034</c:v>
                </c:pt>
                <c:pt idx="272">
                  <c:v>61.038961038961034</c:v>
                </c:pt>
                <c:pt idx="273">
                  <c:v>61.038961038961034</c:v>
                </c:pt>
                <c:pt idx="274">
                  <c:v>61.038961038961034</c:v>
                </c:pt>
                <c:pt idx="275">
                  <c:v>61.038961038961034</c:v>
                </c:pt>
                <c:pt idx="276">
                  <c:v>61.038961038961034</c:v>
                </c:pt>
                <c:pt idx="277">
                  <c:v>61.038961038961034</c:v>
                </c:pt>
                <c:pt idx="278">
                  <c:v>61.038961038961034</c:v>
                </c:pt>
                <c:pt idx="279">
                  <c:v>61.038961038961034</c:v>
                </c:pt>
                <c:pt idx="280">
                  <c:v>61.038961038961034</c:v>
                </c:pt>
                <c:pt idx="281">
                  <c:v>61.038961038961034</c:v>
                </c:pt>
                <c:pt idx="282">
                  <c:v>61.038961038961034</c:v>
                </c:pt>
                <c:pt idx="283">
                  <c:v>61.038961038961034</c:v>
                </c:pt>
                <c:pt idx="284">
                  <c:v>61.038961038961034</c:v>
                </c:pt>
                <c:pt idx="285">
                  <c:v>61.038961038961034</c:v>
                </c:pt>
                <c:pt idx="286">
                  <c:v>61.038961038961034</c:v>
                </c:pt>
                <c:pt idx="287">
                  <c:v>61.038961038961034</c:v>
                </c:pt>
                <c:pt idx="288">
                  <c:v>61.038961038961034</c:v>
                </c:pt>
                <c:pt idx="289">
                  <c:v>61.038961038961034</c:v>
                </c:pt>
                <c:pt idx="290">
                  <c:v>61.53846153846154</c:v>
                </c:pt>
                <c:pt idx="291">
                  <c:v>61.53846153846154</c:v>
                </c:pt>
                <c:pt idx="292">
                  <c:v>61.53846153846154</c:v>
                </c:pt>
                <c:pt idx="293">
                  <c:v>61.53846153846154</c:v>
                </c:pt>
                <c:pt idx="294">
                  <c:v>61.53846153846154</c:v>
                </c:pt>
                <c:pt idx="295">
                  <c:v>61.53846153846154</c:v>
                </c:pt>
                <c:pt idx="296">
                  <c:v>61.53846153846154</c:v>
                </c:pt>
                <c:pt idx="297">
                  <c:v>61.53846153846154</c:v>
                </c:pt>
                <c:pt idx="298">
                  <c:v>61.53846153846154</c:v>
                </c:pt>
                <c:pt idx="299">
                  <c:v>61.53846153846154</c:v>
                </c:pt>
                <c:pt idx="300">
                  <c:v>61.53846153846154</c:v>
                </c:pt>
                <c:pt idx="301">
                  <c:v>61.53846153846154</c:v>
                </c:pt>
                <c:pt idx="302">
                  <c:v>61.53846153846154</c:v>
                </c:pt>
                <c:pt idx="303">
                  <c:v>61.53846153846154</c:v>
                </c:pt>
                <c:pt idx="304">
                  <c:v>61.53846153846154</c:v>
                </c:pt>
                <c:pt idx="305">
                  <c:v>61.53846153846154</c:v>
                </c:pt>
                <c:pt idx="306">
                  <c:v>61.53846153846154</c:v>
                </c:pt>
                <c:pt idx="307">
                  <c:v>61.53846153846154</c:v>
                </c:pt>
                <c:pt idx="308">
                  <c:v>61.53846153846154</c:v>
                </c:pt>
                <c:pt idx="309">
                  <c:v>61.53846153846154</c:v>
                </c:pt>
                <c:pt idx="310">
                  <c:v>61.53846153846154</c:v>
                </c:pt>
                <c:pt idx="311">
                  <c:v>61.53846153846154</c:v>
                </c:pt>
                <c:pt idx="312">
                  <c:v>61.53846153846154</c:v>
                </c:pt>
                <c:pt idx="313">
                  <c:v>61.53846153846154</c:v>
                </c:pt>
                <c:pt idx="314">
                  <c:v>61.53846153846154</c:v>
                </c:pt>
                <c:pt idx="315">
                  <c:v>61.53846153846154</c:v>
                </c:pt>
                <c:pt idx="316">
                  <c:v>61.53846153846154</c:v>
                </c:pt>
                <c:pt idx="317">
                  <c:v>61.53846153846154</c:v>
                </c:pt>
                <c:pt idx="318">
                  <c:v>61.53846153846154</c:v>
                </c:pt>
                <c:pt idx="319">
                  <c:v>61.53846153846154</c:v>
                </c:pt>
                <c:pt idx="320">
                  <c:v>61.53846153846154</c:v>
                </c:pt>
                <c:pt idx="321">
                  <c:v>61.53846153846154</c:v>
                </c:pt>
                <c:pt idx="322">
                  <c:v>61.53846153846154</c:v>
                </c:pt>
                <c:pt idx="323">
                  <c:v>61.53846153846154</c:v>
                </c:pt>
                <c:pt idx="324">
                  <c:v>61.53846153846154</c:v>
                </c:pt>
                <c:pt idx="325">
                  <c:v>61.53846153846154</c:v>
                </c:pt>
                <c:pt idx="326">
                  <c:v>61.53846153846154</c:v>
                </c:pt>
                <c:pt idx="327">
                  <c:v>61.53846153846154</c:v>
                </c:pt>
                <c:pt idx="328">
                  <c:v>61.53846153846154</c:v>
                </c:pt>
                <c:pt idx="329">
                  <c:v>61.53846153846154</c:v>
                </c:pt>
                <c:pt idx="330">
                  <c:v>61.53846153846154</c:v>
                </c:pt>
                <c:pt idx="331">
                  <c:v>61.53846153846154</c:v>
                </c:pt>
                <c:pt idx="332">
                  <c:v>61.53846153846154</c:v>
                </c:pt>
                <c:pt idx="333">
                  <c:v>61.53846153846154</c:v>
                </c:pt>
                <c:pt idx="334">
                  <c:v>61.53846153846154</c:v>
                </c:pt>
                <c:pt idx="335">
                  <c:v>61.53846153846154</c:v>
                </c:pt>
                <c:pt idx="336">
                  <c:v>61.53846153846154</c:v>
                </c:pt>
                <c:pt idx="337">
                  <c:v>61.53846153846154</c:v>
                </c:pt>
                <c:pt idx="338">
                  <c:v>61.53846153846154</c:v>
                </c:pt>
                <c:pt idx="339">
                  <c:v>61.53846153846154</c:v>
                </c:pt>
                <c:pt idx="340">
                  <c:v>61.53846153846154</c:v>
                </c:pt>
                <c:pt idx="341">
                  <c:v>61.53846153846154</c:v>
                </c:pt>
                <c:pt idx="342">
                  <c:v>61.53846153846154</c:v>
                </c:pt>
                <c:pt idx="343">
                  <c:v>61.53846153846154</c:v>
                </c:pt>
                <c:pt idx="344">
                  <c:v>61.53846153846154</c:v>
                </c:pt>
                <c:pt idx="345">
                  <c:v>62.337662337662337</c:v>
                </c:pt>
                <c:pt idx="346">
                  <c:v>61.53846153846154</c:v>
                </c:pt>
                <c:pt idx="347">
                  <c:v>62.337662337662337</c:v>
                </c:pt>
                <c:pt idx="348">
                  <c:v>61.53846153846154</c:v>
                </c:pt>
                <c:pt idx="349">
                  <c:v>62.337662337662337</c:v>
                </c:pt>
                <c:pt idx="350">
                  <c:v>62.337662337662337</c:v>
                </c:pt>
                <c:pt idx="351">
                  <c:v>62.337662337662337</c:v>
                </c:pt>
                <c:pt idx="352">
                  <c:v>62.337662337662337</c:v>
                </c:pt>
                <c:pt idx="353">
                  <c:v>62.337662337662337</c:v>
                </c:pt>
                <c:pt idx="354">
                  <c:v>62.337662337662337</c:v>
                </c:pt>
                <c:pt idx="355">
                  <c:v>62.337662337662337</c:v>
                </c:pt>
                <c:pt idx="356">
                  <c:v>62.337662337662337</c:v>
                </c:pt>
                <c:pt idx="357">
                  <c:v>62.820512820512818</c:v>
                </c:pt>
                <c:pt idx="358">
                  <c:v>62.820512820512818</c:v>
                </c:pt>
                <c:pt idx="359">
                  <c:v>62.820512820512818</c:v>
                </c:pt>
                <c:pt idx="360">
                  <c:v>62.820512820512818</c:v>
                </c:pt>
                <c:pt idx="361">
                  <c:v>62.820512820512818</c:v>
                </c:pt>
                <c:pt idx="362">
                  <c:v>62.820512820512818</c:v>
                </c:pt>
                <c:pt idx="363">
                  <c:v>62.337662337662337</c:v>
                </c:pt>
                <c:pt idx="364">
                  <c:v>62.337662337662337</c:v>
                </c:pt>
                <c:pt idx="365">
                  <c:v>62.337662337662337</c:v>
                </c:pt>
                <c:pt idx="366">
                  <c:v>62.337662337662337</c:v>
                </c:pt>
                <c:pt idx="367">
                  <c:v>62.337662337662337</c:v>
                </c:pt>
                <c:pt idx="368">
                  <c:v>62.337662337662337</c:v>
                </c:pt>
                <c:pt idx="369">
                  <c:v>62.337662337662337</c:v>
                </c:pt>
                <c:pt idx="370">
                  <c:v>62.337662337662337</c:v>
                </c:pt>
                <c:pt idx="371">
                  <c:v>62.337662337662337</c:v>
                </c:pt>
                <c:pt idx="372">
                  <c:v>62.337662337662337</c:v>
                </c:pt>
                <c:pt idx="373">
                  <c:v>62.337662337662337</c:v>
                </c:pt>
                <c:pt idx="374">
                  <c:v>62.337662337662337</c:v>
                </c:pt>
                <c:pt idx="375">
                  <c:v>62.337662337662337</c:v>
                </c:pt>
                <c:pt idx="376">
                  <c:v>62.337662337662337</c:v>
                </c:pt>
                <c:pt idx="377">
                  <c:v>62.337662337662337</c:v>
                </c:pt>
                <c:pt idx="378">
                  <c:v>62.337662337662337</c:v>
                </c:pt>
                <c:pt idx="379">
                  <c:v>62.337662337662337</c:v>
                </c:pt>
                <c:pt idx="380">
                  <c:v>62.337662337662337</c:v>
                </c:pt>
                <c:pt idx="381">
                  <c:v>62.337662337662337</c:v>
                </c:pt>
                <c:pt idx="382">
                  <c:v>62.337662337662337</c:v>
                </c:pt>
                <c:pt idx="383">
                  <c:v>63.636363636363633</c:v>
                </c:pt>
                <c:pt idx="384">
                  <c:v>62.337662337662337</c:v>
                </c:pt>
                <c:pt idx="385">
                  <c:v>62.337662337662337</c:v>
                </c:pt>
                <c:pt idx="386">
                  <c:v>63.636363636363633</c:v>
                </c:pt>
                <c:pt idx="387">
                  <c:v>63.636363636363633</c:v>
                </c:pt>
                <c:pt idx="388">
                  <c:v>63.636363636363633</c:v>
                </c:pt>
                <c:pt idx="389">
                  <c:v>63.636363636363633</c:v>
                </c:pt>
                <c:pt idx="390">
                  <c:v>63.636363636363633</c:v>
                </c:pt>
                <c:pt idx="391">
                  <c:v>63.636363636363633</c:v>
                </c:pt>
                <c:pt idx="392">
                  <c:v>63.636363636363633</c:v>
                </c:pt>
                <c:pt idx="393">
                  <c:v>63.636363636363633</c:v>
                </c:pt>
                <c:pt idx="394">
                  <c:v>63.636363636363633</c:v>
                </c:pt>
                <c:pt idx="395">
                  <c:v>63.636363636363633</c:v>
                </c:pt>
                <c:pt idx="396">
                  <c:v>63.636363636363633</c:v>
                </c:pt>
                <c:pt idx="397">
                  <c:v>63.636363636363633</c:v>
                </c:pt>
                <c:pt idx="398">
                  <c:v>63.636363636363633</c:v>
                </c:pt>
                <c:pt idx="399">
                  <c:v>63.636363636363633</c:v>
                </c:pt>
                <c:pt idx="400">
                  <c:v>63.636363636363633</c:v>
                </c:pt>
                <c:pt idx="401">
                  <c:v>63.636363636363633</c:v>
                </c:pt>
                <c:pt idx="402">
                  <c:v>64.102564102564102</c:v>
                </c:pt>
                <c:pt idx="403">
                  <c:v>64.102564102564102</c:v>
                </c:pt>
                <c:pt idx="404">
                  <c:v>64.102564102564102</c:v>
                </c:pt>
                <c:pt idx="405">
                  <c:v>64.102564102564102</c:v>
                </c:pt>
                <c:pt idx="406">
                  <c:v>64.102564102564102</c:v>
                </c:pt>
                <c:pt idx="407">
                  <c:v>64.102564102564102</c:v>
                </c:pt>
                <c:pt idx="408">
                  <c:v>64.102564102564102</c:v>
                </c:pt>
                <c:pt idx="409">
                  <c:v>64.102564102564102</c:v>
                </c:pt>
                <c:pt idx="410">
                  <c:v>64.102564102564102</c:v>
                </c:pt>
                <c:pt idx="411">
                  <c:v>64.102564102564102</c:v>
                </c:pt>
                <c:pt idx="412">
                  <c:v>64.102564102564102</c:v>
                </c:pt>
                <c:pt idx="413">
                  <c:v>64.102564102564102</c:v>
                </c:pt>
                <c:pt idx="414">
                  <c:v>64.102564102564102</c:v>
                </c:pt>
                <c:pt idx="415">
                  <c:v>64.102564102564102</c:v>
                </c:pt>
                <c:pt idx="416">
                  <c:v>64.102564102564102</c:v>
                </c:pt>
                <c:pt idx="417">
                  <c:v>64.102564102564102</c:v>
                </c:pt>
                <c:pt idx="418">
                  <c:v>64.102564102564102</c:v>
                </c:pt>
                <c:pt idx="419">
                  <c:v>64.102564102564102</c:v>
                </c:pt>
                <c:pt idx="420">
                  <c:v>64.935064935064929</c:v>
                </c:pt>
                <c:pt idx="421">
                  <c:v>64.935064935064929</c:v>
                </c:pt>
                <c:pt idx="422">
                  <c:v>64.935064935064929</c:v>
                </c:pt>
                <c:pt idx="423">
                  <c:v>64.473684210526315</c:v>
                </c:pt>
                <c:pt idx="424">
                  <c:v>64.473684210526315</c:v>
                </c:pt>
                <c:pt idx="425">
                  <c:v>64.473684210526315</c:v>
                </c:pt>
                <c:pt idx="426">
                  <c:v>64</c:v>
                </c:pt>
                <c:pt idx="427">
                  <c:v>64.473684210526315</c:v>
                </c:pt>
                <c:pt idx="428">
                  <c:v>64.473684210526315</c:v>
                </c:pt>
                <c:pt idx="429">
                  <c:v>64.473684210526315</c:v>
                </c:pt>
                <c:pt idx="430">
                  <c:v>64</c:v>
                </c:pt>
                <c:pt idx="431">
                  <c:v>64.473684210526315</c:v>
                </c:pt>
                <c:pt idx="432">
                  <c:v>64.473684210526315</c:v>
                </c:pt>
                <c:pt idx="433">
                  <c:v>64.473684210526315</c:v>
                </c:pt>
                <c:pt idx="434">
                  <c:v>64.473684210526315</c:v>
                </c:pt>
                <c:pt idx="435">
                  <c:v>64.473684210526315</c:v>
                </c:pt>
                <c:pt idx="436">
                  <c:v>64.473684210526315</c:v>
                </c:pt>
                <c:pt idx="437">
                  <c:v>64.473684210526315</c:v>
                </c:pt>
                <c:pt idx="438">
                  <c:v>64.473684210526315</c:v>
                </c:pt>
                <c:pt idx="439">
                  <c:v>64.473684210526315</c:v>
                </c:pt>
                <c:pt idx="440">
                  <c:v>64</c:v>
                </c:pt>
                <c:pt idx="441">
                  <c:v>65.789473684210535</c:v>
                </c:pt>
                <c:pt idx="442">
                  <c:v>64</c:v>
                </c:pt>
                <c:pt idx="443">
                  <c:v>64.38356164383562</c:v>
                </c:pt>
                <c:pt idx="444">
                  <c:v>64.86486486486487</c:v>
                </c:pt>
                <c:pt idx="445">
                  <c:v>64.38356164383562</c:v>
                </c:pt>
                <c:pt idx="446">
                  <c:v>64.38356164383562</c:v>
                </c:pt>
                <c:pt idx="447">
                  <c:v>64.38356164383562</c:v>
                </c:pt>
                <c:pt idx="448">
                  <c:v>63.888888888888886</c:v>
                </c:pt>
                <c:pt idx="449">
                  <c:v>64.38356164383562</c:v>
                </c:pt>
                <c:pt idx="450">
                  <c:v>64.38356164383562</c:v>
                </c:pt>
                <c:pt idx="451">
                  <c:v>64.38356164383562</c:v>
                </c:pt>
                <c:pt idx="452">
                  <c:v>64.38356164383562</c:v>
                </c:pt>
                <c:pt idx="453">
                  <c:v>64.38356164383562</c:v>
                </c:pt>
                <c:pt idx="454">
                  <c:v>64.38356164383562</c:v>
                </c:pt>
                <c:pt idx="455">
                  <c:v>64.38356164383562</c:v>
                </c:pt>
                <c:pt idx="456">
                  <c:v>64.38356164383562</c:v>
                </c:pt>
                <c:pt idx="457">
                  <c:v>64.38356164383562</c:v>
                </c:pt>
                <c:pt idx="458">
                  <c:v>64.38356164383562</c:v>
                </c:pt>
                <c:pt idx="459">
                  <c:v>64.38356164383562</c:v>
                </c:pt>
                <c:pt idx="460">
                  <c:v>64.38356164383562</c:v>
                </c:pt>
                <c:pt idx="461">
                  <c:v>64.38356164383562</c:v>
                </c:pt>
                <c:pt idx="462">
                  <c:v>64.38356164383562</c:v>
                </c:pt>
                <c:pt idx="463">
                  <c:v>65.789473684210535</c:v>
                </c:pt>
                <c:pt idx="464">
                  <c:v>64.38356164383562</c:v>
                </c:pt>
                <c:pt idx="465">
                  <c:v>63.888888888888886</c:v>
                </c:pt>
                <c:pt idx="466">
                  <c:v>63.888888888888886</c:v>
                </c:pt>
                <c:pt idx="467">
                  <c:v>63.888888888888886</c:v>
                </c:pt>
                <c:pt idx="468">
                  <c:v>63.888888888888886</c:v>
                </c:pt>
                <c:pt idx="469">
                  <c:v>63.888888888888886</c:v>
                </c:pt>
                <c:pt idx="470">
                  <c:v>63.888888888888886</c:v>
                </c:pt>
                <c:pt idx="471">
                  <c:v>63.888888888888886</c:v>
                </c:pt>
                <c:pt idx="472">
                  <c:v>65.789473684210535</c:v>
                </c:pt>
                <c:pt idx="473">
                  <c:v>63.888888888888886</c:v>
                </c:pt>
                <c:pt idx="474">
                  <c:v>63.888888888888886</c:v>
                </c:pt>
                <c:pt idx="475">
                  <c:v>63.888888888888886</c:v>
                </c:pt>
                <c:pt idx="476">
                  <c:v>63.888888888888886</c:v>
                </c:pt>
                <c:pt idx="477">
                  <c:v>63.888888888888886</c:v>
                </c:pt>
                <c:pt idx="478">
                  <c:v>63.888888888888886</c:v>
                </c:pt>
                <c:pt idx="479">
                  <c:v>63.888888888888886</c:v>
                </c:pt>
                <c:pt idx="480">
                  <c:v>64.38356164383562</c:v>
                </c:pt>
                <c:pt idx="481">
                  <c:v>64.38356164383562</c:v>
                </c:pt>
                <c:pt idx="482">
                  <c:v>64.38356164383562</c:v>
                </c:pt>
                <c:pt idx="483">
                  <c:v>64.38356164383562</c:v>
                </c:pt>
                <c:pt idx="484">
                  <c:v>64.38356164383562</c:v>
                </c:pt>
                <c:pt idx="485">
                  <c:v>65.753424657534239</c:v>
                </c:pt>
                <c:pt idx="486">
                  <c:v>64.38356164383562</c:v>
                </c:pt>
                <c:pt idx="487">
                  <c:v>64.38356164383562</c:v>
                </c:pt>
                <c:pt idx="488">
                  <c:v>65.753424657534239</c:v>
                </c:pt>
                <c:pt idx="489">
                  <c:v>64.38356164383562</c:v>
                </c:pt>
                <c:pt idx="490">
                  <c:v>65.753424657534239</c:v>
                </c:pt>
                <c:pt idx="491">
                  <c:v>65.753424657534239</c:v>
                </c:pt>
                <c:pt idx="492">
                  <c:v>65.753424657534239</c:v>
                </c:pt>
                <c:pt idx="493">
                  <c:v>65.753424657534239</c:v>
                </c:pt>
                <c:pt idx="494">
                  <c:v>65.753424657534239</c:v>
                </c:pt>
                <c:pt idx="495">
                  <c:v>65.753424657534239</c:v>
                </c:pt>
                <c:pt idx="496">
                  <c:v>65.753424657534239</c:v>
                </c:pt>
                <c:pt idx="497">
                  <c:v>65.753424657534239</c:v>
                </c:pt>
                <c:pt idx="498">
                  <c:v>65.753424657534239</c:v>
                </c:pt>
                <c:pt idx="499">
                  <c:v>65.753424657534239</c:v>
                </c:pt>
                <c:pt idx="500">
                  <c:v>65.753424657534239</c:v>
                </c:pt>
                <c:pt idx="501">
                  <c:v>65.753424657534239</c:v>
                </c:pt>
                <c:pt idx="502">
                  <c:v>65.753424657534239</c:v>
                </c:pt>
                <c:pt idx="503">
                  <c:v>65.753424657534239</c:v>
                </c:pt>
                <c:pt idx="504">
                  <c:v>65.753424657534239</c:v>
                </c:pt>
                <c:pt idx="505">
                  <c:v>65.753424657534239</c:v>
                </c:pt>
                <c:pt idx="506">
                  <c:v>65.753424657534239</c:v>
                </c:pt>
                <c:pt idx="507">
                  <c:v>65.753424657534239</c:v>
                </c:pt>
                <c:pt idx="508">
                  <c:v>65.753424657534239</c:v>
                </c:pt>
                <c:pt idx="509">
                  <c:v>65.753424657534239</c:v>
                </c:pt>
                <c:pt idx="510">
                  <c:v>65.753424657534239</c:v>
                </c:pt>
                <c:pt idx="511">
                  <c:v>65.753424657534239</c:v>
                </c:pt>
                <c:pt idx="512">
                  <c:v>66.666666666666657</c:v>
                </c:pt>
                <c:pt idx="513">
                  <c:v>65.753424657534239</c:v>
                </c:pt>
                <c:pt idx="514">
                  <c:v>66.666666666666657</c:v>
                </c:pt>
                <c:pt idx="515">
                  <c:v>66.666666666666657</c:v>
                </c:pt>
                <c:pt idx="516">
                  <c:v>66.666666666666657</c:v>
                </c:pt>
                <c:pt idx="517">
                  <c:v>67.123287671232873</c:v>
                </c:pt>
                <c:pt idx="518">
                  <c:v>67.123287671232873</c:v>
                </c:pt>
                <c:pt idx="519">
                  <c:v>67.123287671232873</c:v>
                </c:pt>
                <c:pt idx="520">
                  <c:v>67.123287671232873</c:v>
                </c:pt>
                <c:pt idx="521">
                  <c:v>66.666666666666657</c:v>
                </c:pt>
                <c:pt idx="522">
                  <c:v>67.123287671232873</c:v>
                </c:pt>
                <c:pt idx="523">
                  <c:v>67.123287671232873</c:v>
                </c:pt>
                <c:pt idx="524">
                  <c:v>67.123287671232873</c:v>
                </c:pt>
                <c:pt idx="525">
                  <c:v>66.666666666666657</c:v>
                </c:pt>
                <c:pt idx="526">
                  <c:v>67.123287671232873</c:v>
                </c:pt>
                <c:pt idx="527">
                  <c:v>67.123287671232873</c:v>
                </c:pt>
                <c:pt idx="528">
                  <c:v>67.123287671232873</c:v>
                </c:pt>
                <c:pt idx="529">
                  <c:v>67.123287671232873</c:v>
                </c:pt>
                <c:pt idx="530">
                  <c:v>67.123287671232873</c:v>
                </c:pt>
                <c:pt idx="531">
                  <c:v>67.123287671232873</c:v>
                </c:pt>
                <c:pt idx="532">
                  <c:v>67.123287671232873</c:v>
                </c:pt>
                <c:pt idx="533">
                  <c:v>67.567567567567565</c:v>
                </c:pt>
                <c:pt idx="534">
                  <c:v>67.123287671232873</c:v>
                </c:pt>
                <c:pt idx="535">
                  <c:v>67.567567567567565</c:v>
                </c:pt>
                <c:pt idx="536">
                  <c:v>67.123287671232873</c:v>
                </c:pt>
                <c:pt idx="537">
                  <c:v>67.567567567567565</c:v>
                </c:pt>
                <c:pt idx="538">
                  <c:v>67.567567567567565</c:v>
                </c:pt>
                <c:pt idx="539">
                  <c:v>67.567567567567565</c:v>
                </c:pt>
                <c:pt idx="540">
                  <c:v>67.567567567567565</c:v>
                </c:pt>
                <c:pt idx="541">
                  <c:v>67.567567567567565</c:v>
                </c:pt>
                <c:pt idx="542">
                  <c:v>67.123287671232873</c:v>
                </c:pt>
                <c:pt idx="543">
                  <c:v>67.567567567567565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67.567567567567565</c:v>
                </c:pt>
                <c:pt idx="548">
                  <c:v>67.567567567567565</c:v>
                </c:pt>
                <c:pt idx="549">
                  <c:v>67.567567567567565</c:v>
                </c:pt>
                <c:pt idx="550">
                  <c:v>67.567567567567565</c:v>
                </c:pt>
                <c:pt idx="551">
                  <c:v>67.567567567567565</c:v>
                </c:pt>
                <c:pt idx="552">
                  <c:v>67.123287671232873</c:v>
                </c:pt>
                <c:pt idx="553">
                  <c:v>67.567567567567565</c:v>
                </c:pt>
                <c:pt idx="554">
                  <c:v>67.123287671232873</c:v>
                </c:pt>
                <c:pt idx="555">
                  <c:v>67.123287671232873</c:v>
                </c:pt>
                <c:pt idx="556">
                  <c:v>67.123287671232873</c:v>
                </c:pt>
                <c:pt idx="557">
                  <c:v>66.666666666666657</c:v>
                </c:pt>
                <c:pt idx="558">
                  <c:v>66.666666666666657</c:v>
                </c:pt>
                <c:pt idx="559">
                  <c:v>66.666666666666657</c:v>
                </c:pt>
                <c:pt idx="560">
                  <c:v>66.666666666666657</c:v>
                </c:pt>
                <c:pt idx="561">
                  <c:v>66.666666666666657</c:v>
                </c:pt>
                <c:pt idx="562">
                  <c:v>66.666666666666657</c:v>
                </c:pt>
                <c:pt idx="563">
                  <c:v>66.666666666666657</c:v>
                </c:pt>
                <c:pt idx="564">
                  <c:v>66.666666666666657</c:v>
                </c:pt>
                <c:pt idx="565">
                  <c:v>66.666666666666657</c:v>
                </c:pt>
                <c:pt idx="566">
                  <c:v>66.666666666666657</c:v>
                </c:pt>
                <c:pt idx="567">
                  <c:v>66.666666666666657</c:v>
                </c:pt>
                <c:pt idx="568">
                  <c:v>65.714285714285708</c:v>
                </c:pt>
                <c:pt idx="569">
                  <c:v>65.714285714285708</c:v>
                </c:pt>
                <c:pt idx="570">
                  <c:v>66.197183098591552</c:v>
                </c:pt>
                <c:pt idx="571">
                  <c:v>66.197183098591552</c:v>
                </c:pt>
                <c:pt idx="572">
                  <c:v>66.666666666666657</c:v>
                </c:pt>
                <c:pt idx="573">
                  <c:v>66.197183098591552</c:v>
                </c:pt>
                <c:pt idx="574">
                  <c:v>66.197183098591552</c:v>
                </c:pt>
                <c:pt idx="575">
                  <c:v>66.197183098591552</c:v>
                </c:pt>
                <c:pt idx="576">
                  <c:v>66.197183098591552</c:v>
                </c:pt>
                <c:pt idx="577">
                  <c:v>66.197183098591552</c:v>
                </c:pt>
                <c:pt idx="578">
                  <c:v>66.197183098591552</c:v>
                </c:pt>
                <c:pt idx="579">
                  <c:v>66.197183098591552</c:v>
                </c:pt>
                <c:pt idx="580">
                  <c:v>67.605633802816897</c:v>
                </c:pt>
                <c:pt idx="581">
                  <c:v>66.197183098591552</c:v>
                </c:pt>
                <c:pt idx="582">
                  <c:v>67.605633802816897</c:v>
                </c:pt>
                <c:pt idx="583">
                  <c:v>67.605633802816897</c:v>
                </c:pt>
                <c:pt idx="584">
                  <c:v>67.605633802816897</c:v>
                </c:pt>
                <c:pt idx="585">
                  <c:v>67.605633802816897</c:v>
                </c:pt>
                <c:pt idx="586">
                  <c:v>67.605633802816897</c:v>
                </c:pt>
                <c:pt idx="587">
                  <c:v>67.605633802816897</c:v>
                </c:pt>
                <c:pt idx="588">
                  <c:v>67.605633802816897</c:v>
                </c:pt>
                <c:pt idx="589">
                  <c:v>67.605633802816897</c:v>
                </c:pt>
                <c:pt idx="590">
                  <c:v>67.605633802816897</c:v>
                </c:pt>
                <c:pt idx="591">
                  <c:v>69.014084507042256</c:v>
                </c:pt>
                <c:pt idx="592">
                  <c:v>69.014084507042256</c:v>
                </c:pt>
                <c:pt idx="593">
                  <c:v>69.014084507042256</c:v>
                </c:pt>
                <c:pt idx="594">
                  <c:v>69.014084507042256</c:v>
                </c:pt>
                <c:pt idx="595">
                  <c:v>69.014084507042256</c:v>
                </c:pt>
                <c:pt idx="596">
                  <c:v>69.014084507042256</c:v>
                </c:pt>
                <c:pt idx="597">
                  <c:v>69.014084507042256</c:v>
                </c:pt>
                <c:pt idx="598">
                  <c:v>69.014084507042256</c:v>
                </c:pt>
                <c:pt idx="599">
                  <c:v>69.014084507042256</c:v>
                </c:pt>
                <c:pt idx="600">
                  <c:v>69.014084507042256</c:v>
                </c:pt>
                <c:pt idx="601">
                  <c:v>69.014084507042256</c:v>
                </c:pt>
                <c:pt idx="602">
                  <c:v>69.014084507042256</c:v>
                </c:pt>
                <c:pt idx="603">
                  <c:v>69.014084507042256</c:v>
                </c:pt>
                <c:pt idx="604">
                  <c:v>69.014084507042256</c:v>
                </c:pt>
                <c:pt idx="605">
                  <c:v>67.605633802816897</c:v>
                </c:pt>
                <c:pt idx="606">
                  <c:v>69.014084507042256</c:v>
                </c:pt>
                <c:pt idx="607">
                  <c:v>69.014084507042256</c:v>
                </c:pt>
                <c:pt idx="608">
                  <c:v>69.014084507042256</c:v>
                </c:pt>
                <c:pt idx="609">
                  <c:v>67.605633802816897</c:v>
                </c:pt>
                <c:pt idx="610">
                  <c:v>69.014084507042256</c:v>
                </c:pt>
                <c:pt idx="611">
                  <c:v>69.014084507042256</c:v>
                </c:pt>
                <c:pt idx="612">
                  <c:v>69.014084507042256</c:v>
                </c:pt>
                <c:pt idx="613">
                  <c:v>69.014084507042256</c:v>
                </c:pt>
                <c:pt idx="614">
                  <c:v>67.605633802816897</c:v>
                </c:pt>
                <c:pt idx="615">
                  <c:v>66.666666666666657</c:v>
                </c:pt>
                <c:pt idx="616">
                  <c:v>69.014084507042256</c:v>
                </c:pt>
                <c:pt idx="617">
                  <c:v>69.014084507042256</c:v>
                </c:pt>
                <c:pt idx="618">
                  <c:v>69.444444444444443</c:v>
                </c:pt>
                <c:pt idx="619">
                  <c:v>69.444444444444443</c:v>
                </c:pt>
                <c:pt idx="620">
                  <c:v>69.444444444444443</c:v>
                </c:pt>
                <c:pt idx="621">
                  <c:v>69.863013698630141</c:v>
                </c:pt>
                <c:pt idx="622">
                  <c:v>69.863013698630141</c:v>
                </c:pt>
                <c:pt idx="623">
                  <c:v>69.863013698630141</c:v>
                </c:pt>
                <c:pt idx="624">
                  <c:v>69.863013698630141</c:v>
                </c:pt>
                <c:pt idx="625">
                  <c:v>69.863013698630141</c:v>
                </c:pt>
                <c:pt idx="626">
                  <c:v>69.863013698630141</c:v>
                </c:pt>
                <c:pt idx="627">
                  <c:v>69.863013698630141</c:v>
                </c:pt>
                <c:pt idx="628">
                  <c:v>69.863013698630141</c:v>
                </c:pt>
                <c:pt idx="629">
                  <c:v>69.863013698630141</c:v>
                </c:pt>
                <c:pt idx="630">
                  <c:v>69.863013698630141</c:v>
                </c:pt>
                <c:pt idx="631">
                  <c:v>69.863013698630141</c:v>
                </c:pt>
                <c:pt idx="632">
                  <c:v>69.863013698630141</c:v>
                </c:pt>
                <c:pt idx="633">
                  <c:v>70.270270270270274</c:v>
                </c:pt>
                <c:pt idx="634">
                  <c:v>70.270270270270274</c:v>
                </c:pt>
                <c:pt idx="635">
                  <c:v>69.863013698630141</c:v>
                </c:pt>
                <c:pt idx="636">
                  <c:v>69.863013698630141</c:v>
                </c:pt>
                <c:pt idx="637">
                  <c:v>70.270270270270274</c:v>
                </c:pt>
                <c:pt idx="638">
                  <c:v>69.863013698630141</c:v>
                </c:pt>
                <c:pt idx="639">
                  <c:v>70.270270270270274</c:v>
                </c:pt>
                <c:pt idx="640">
                  <c:v>69.863013698630141</c:v>
                </c:pt>
                <c:pt idx="641">
                  <c:v>69.863013698630141</c:v>
                </c:pt>
                <c:pt idx="642">
                  <c:v>70.270270270270274</c:v>
                </c:pt>
                <c:pt idx="643">
                  <c:v>69.863013698630141</c:v>
                </c:pt>
                <c:pt idx="644">
                  <c:v>69.863013698630141</c:v>
                </c:pt>
                <c:pt idx="645">
                  <c:v>69.444444444444443</c:v>
                </c:pt>
                <c:pt idx="646">
                  <c:v>69.444444444444443</c:v>
                </c:pt>
                <c:pt idx="647">
                  <c:v>69.444444444444443</c:v>
                </c:pt>
                <c:pt idx="648">
                  <c:v>69.444444444444443</c:v>
                </c:pt>
                <c:pt idx="649">
                  <c:v>69.444444444444443</c:v>
                </c:pt>
                <c:pt idx="650">
                  <c:v>70.833333333333343</c:v>
                </c:pt>
                <c:pt idx="651">
                  <c:v>70.833333333333343</c:v>
                </c:pt>
                <c:pt idx="652">
                  <c:v>70.833333333333343</c:v>
                </c:pt>
                <c:pt idx="653">
                  <c:v>69.444444444444443</c:v>
                </c:pt>
                <c:pt idx="654">
                  <c:v>69.444444444444443</c:v>
                </c:pt>
                <c:pt idx="655">
                  <c:v>71.232876712328761</c:v>
                </c:pt>
                <c:pt idx="656">
                  <c:v>71.232876712328761</c:v>
                </c:pt>
                <c:pt idx="657">
                  <c:v>71.232876712328761</c:v>
                </c:pt>
                <c:pt idx="658">
                  <c:v>71.232876712328761</c:v>
                </c:pt>
                <c:pt idx="659">
                  <c:v>70.833333333333343</c:v>
                </c:pt>
                <c:pt idx="660">
                  <c:v>70.833333333333343</c:v>
                </c:pt>
                <c:pt idx="661">
                  <c:v>71.232876712328761</c:v>
                </c:pt>
                <c:pt idx="662">
                  <c:v>71.232876712328761</c:v>
                </c:pt>
                <c:pt idx="663">
                  <c:v>71.232876712328761</c:v>
                </c:pt>
                <c:pt idx="664">
                  <c:v>70.833333333333343</c:v>
                </c:pt>
                <c:pt idx="665">
                  <c:v>71.232876712328761</c:v>
                </c:pt>
                <c:pt idx="666">
                  <c:v>70.833333333333343</c:v>
                </c:pt>
                <c:pt idx="667">
                  <c:v>70.833333333333343</c:v>
                </c:pt>
                <c:pt idx="668">
                  <c:v>70.833333333333343</c:v>
                </c:pt>
                <c:pt idx="669">
                  <c:v>70.833333333333343</c:v>
                </c:pt>
                <c:pt idx="670">
                  <c:v>70.833333333333343</c:v>
                </c:pt>
                <c:pt idx="671">
                  <c:v>70.833333333333343</c:v>
                </c:pt>
                <c:pt idx="672">
                  <c:v>71.232876712328761</c:v>
                </c:pt>
                <c:pt idx="673">
                  <c:v>71.232876712328761</c:v>
                </c:pt>
                <c:pt idx="674">
                  <c:v>71.621621621621628</c:v>
                </c:pt>
                <c:pt idx="675">
                  <c:v>72</c:v>
                </c:pt>
                <c:pt idx="676">
                  <c:v>72</c:v>
                </c:pt>
                <c:pt idx="677">
                  <c:v>72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72</c:v>
                </c:pt>
                <c:pt idx="682">
                  <c:v>72.368421052631575</c:v>
                </c:pt>
                <c:pt idx="683">
                  <c:v>72</c:v>
                </c:pt>
                <c:pt idx="684">
                  <c:v>72</c:v>
                </c:pt>
                <c:pt idx="685">
                  <c:v>72</c:v>
                </c:pt>
                <c:pt idx="686">
                  <c:v>72</c:v>
                </c:pt>
                <c:pt idx="687">
                  <c:v>72</c:v>
                </c:pt>
                <c:pt idx="688">
                  <c:v>71.621621621621628</c:v>
                </c:pt>
                <c:pt idx="689">
                  <c:v>70.833333333333343</c:v>
                </c:pt>
                <c:pt idx="690">
                  <c:v>71.621621621621628</c:v>
                </c:pt>
                <c:pt idx="691">
                  <c:v>71.621621621621628</c:v>
                </c:pt>
                <c:pt idx="692">
                  <c:v>71.621621621621628</c:v>
                </c:pt>
                <c:pt idx="693">
                  <c:v>71.621621621621628</c:v>
                </c:pt>
                <c:pt idx="694">
                  <c:v>71.621621621621628</c:v>
                </c:pt>
                <c:pt idx="695">
                  <c:v>71.621621621621628</c:v>
                </c:pt>
                <c:pt idx="696">
                  <c:v>71.232876712328761</c:v>
                </c:pt>
                <c:pt idx="697">
                  <c:v>71.232876712328761</c:v>
                </c:pt>
                <c:pt idx="698">
                  <c:v>71.621621621621628</c:v>
                </c:pt>
                <c:pt idx="699">
                  <c:v>71.621621621621628</c:v>
                </c:pt>
                <c:pt idx="700">
                  <c:v>71.621621621621628</c:v>
                </c:pt>
                <c:pt idx="701">
                  <c:v>71.621621621621628</c:v>
                </c:pt>
                <c:pt idx="702">
                  <c:v>71.621621621621628</c:v>
                </c:pt>
                <c:pt idx="703">
                  <c:v>71.621621621621628</c:v>
                </c:pt>
                <c:pt idx="704">
                  <c:v>71.621621621621628</c:v>
                </c:pt>
                <c:pt idx="705">
                  <c:v>72</c:v>
                </c:pt>
                <c:pt idx="706">
                  <c:v>71.621621621621628</c:v>
                </c:pt>
                <c:pt idx="707">
                  <c:v>71.621621621621628</c:v>
                </c:pt>
                <c:pt idx="708">
                  <c:v>71.621621621621628</c:v>
                </c:pt>
                <c:pt idx="709">
                  <c:v>71.621621621621628</c:v>
                </c:pt>
                <c:pt idx="710">
                  <c:v>72</c:v>
                </c:pt>
                <c:pt idx="711">
                  <c:v>72</c:v>
                </c:pt>
                <c:pt idx="712">
                  <c:v>71.621621621621628</c:v>
                </c:pt>
                <c:pt idx="713">
                  <c:v>72</c:v>
                </c:pt>
                <c:pt idx="714">
                  <c:v>71.621621621621628</c:v>
                </c:pt>
                <c:pt idx="715">
                  <c:v>71.621621621621628</c:v>
                </c:pt>
                <c:pt idx="716">
                  <c:v>71.621621621621628</c:v>
                </c:pt>
                <c:pt idx="717">
                  <c:v>72.222222222222214</c:v>
                </c:pt>
                <c:pt idx="718">
                  <c:v>71.621621621621628</c:v>
                </c:pt>
                <c:pt idx="719">
                  <c:v>71.232876712328761</c:v>
                </c:pt>
                <c:pt idx="720">
                  <c:v>71.83098591549296</c:v>
                </c:pt>
                <c:pt idx="721">
                  <c:v>71.83098591549296</c:v>
                </c:pt>
                <c:pt idx="722">
                  <c:v>71.83098591549296</c:v>
                </c:pt>
                <c:pt idx="723">
                  <c:v>71.83098591549296</c:v>
                </c:pt>
                <c:pt idx="724">
                  <c:v>71.83098591549296</c:v>
                </c:pt>
                <c:pt idx="725">
                  <c:v>71.83098591549296</c:v>
                </c:pt>
                <c:pt idx="726">
                  <c:v>71.83098591549296</c:v>
                </c:pt>
                <c:pt idx="727">
                  <c:v>71.83098591549296</c:v>
                </c:pt>
                <c:pt idx="728">
                  <c:v>71.83098591549296</c:v>
                </c:pt>
                <c:pt idx="729">
                  <c:v>72.857142857142847</c:v>
                </c:pt>
                <c:pt idx="730">
                  <c:v>71.83098591549296</c:v>
                </c:pt>
                <c:pt idx="731">
                  <c:v>72.857142857142847</c:v>
                </c:pt>
                <c:pt idx="732">
                  <c:v>72.857142857142847</c:v>
                </c:pt>
                <c:pt idx="733">
                  <c:v>72.857142857142847</c:v>
                </c:pt>
                <c:pt idx="734">
                  <c:v>72.463768115942031</c:v>
                </c:pt>
                <c:pt idx="735">
                  <c:v>72.463768115942031</c:v>
                </c:pt>
                <c:pt idx="736">
                  <c:v>72.463768115942031</c:v>
                </c:pt>
                <c:pt idx="737">
                  <c:v>72.857142857142847</c:v>
                </c:pt>
                <c:pt idx="738">
                  <c:v>72.463768115942031</c:v>
                </c:pt>
                <c:pt idx="739">
                  <c:v>72.463768115942031</c:v>
                </c:pt>
                <c:pt idx="740">
                  <c:v>72.463768115942031</c:v>
                </c:pt>
                <c:pt idx="741">
                  <c:v>72.463768115942031</c:v>
                </c:pt>
                <c:pt idx="742">
                  <c:v>72.463768115942031</c:v>
                </c:pt>
                <c:pt idx="743">
                  <c:v>71.83098591549296</c:v>
                </c:pt>
                <c:pt idx="744">
                  <c:v>72.463768115942031</c:v>
                </c:pt>
                <c:pt idx="745">
                  <c:v>72.463768115942031</c:v>
                </c:pt>
                <c:pt idx="746">
                  <c:v>72.463768115942031</c:v>
                </c:pt>
                <c:pt idx="747">
                  <c:v>72.463768115942031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C5A-BE74-9062455EB639}"/>
            </c:ext>
          </c:extLst>
        </c:ser>
        <c:ser>
          <c:idx val="1"/>
          <c:order val="1"/>
          <c:tx>
            <c:strRef>
              <c:f>Tabelle12!$C$1</c:f>
              <c:strCache>
                <c:ptCount val="1"/>
                <c:pt idx="0">
                  <c:v>Profiles w/o Native Services in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Tabelle12!$A$2:$A$749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Tabelle12!$C$2:$C$749</c:f>
              <c:numCache>
                <c:formatCode>General</c:formatCode>
                <c:ptCount val="7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98.4375</c:v>
                </c:pt>
                <c:pt idx="20">
                  <c:v>98.4375</c:v>
                </c:pt>
                <c:pt idx="21">
                  <c:v>95.3125</c:v>
                </c:pt>
                <c:pt idx="22">
                  <c:v>93.75</c:v>
                </c:pt>
                <c:pt idx="23">
                  <c:v>96.875</c:v>
                </c:pt>
                <c:pt idx="24">
                  <c:v>92.1875</c:v>
                </c:pt>
                <c:pt idx="25">
                  <c:v>90.625</c:v>
                </c:pt>
                <c:pt idx="26">
                  <c:v>87.5</c:v>
                </c:pt>
                <c:pt idx="27">
                  <c:v>87.5</c:v>
                </c:pt>
                <c:pt idx="28">
                  <c:v>89.0625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  <c:pt idx="32">
                  <c:v>90.625</c:v>
                </c:pt>
                <c:pt idx="33">
                  <c:v>87.5</c:v>
                </c:pt>
                <c:pt idx="34">
                  <c:v>87.5</c:v>
                </c:pt>
                <c:pt idx="35">
                  <c:v>84.375</c:v>
                </c:pt>
                <c:pt idx="36">
                  <c:v>85.9375</c:v>
                </c:pt>
                <c:pt idx="37">
                  <c:v>87.5</c:v>
                </c:pt>
                <c:pt idx="38">
                  <c:v>84.375</c:v>
                </c:pt>
                <c:pt idx="39">
                  <c:v>78.125</c:v>
                </c:pt>
                <c:pt idx="40">
                  <c:v>81.25</c:v>
                </c:pt>
                <c:pt idx="41">
                  <c:v>81.25</c:v>
                </c:pt>
                <c:pt idx="42">
                  <c:v>78.125</c:v>
                </c:pt>
                <c:pt idx="43">
                  <c:v>82.8125</c:v>
                </c:pt>
                <c:pt idx="44">
                  <c:v>81.25</c:v>
                </c:pt>
                <c:pt idx="45">
                  <c:v>81.25</c:v>
                </c:pt>
                <c:pt idx="46">
                  <c:v>76.5625</c:v>
                </c:pt>
                <c:pt idx="47">
                  <c:v>76.5625</c:v>
                </c:pt>
                <c:pt idx="48">
                  <c:v>73.4375</c:v>
                </c:pt>
                <c:pt idx="49">
                  <c:v>75</c:v>
                </c:pt>
                <c:pt idx="50">
                  <c:v>76.5625</c:v>
                </c:pt>
                <c:pt idx="51">
                  <c:v>78.125</c:v>
                </c:pt>
                <c:pt idx="52">
                  <c:v>70.3125</c:v>
                </c:pt>
                <c:pt idx="53">
                  <c:v>71.875</c:v>
                </c:pt>
                <c:pt idx="54">
                  <c:v>70.3125</c:v>
                </c:pt>
                <c:pt idx="55">
                  <c:v>71.875</c:v>
                </c:pt>
                <c:pt idx="56">
                  <c:v>70.3125</c:v>
                </c:pt>
                <c:pt idx="57">
                  <c:v>73.4375</c:v>
                </c:pt>
                <c:pt idx="58">
                  <c:v>68.75</c:v>
                </c:pt>
                <c:pt idx="59">
                  <c:v>67.1875</c:v>
                </c:pt>
                <c:pt idx="60">
                  <c:v>62.5</c:v>
                </c:pt>
                <c:pt idx="61">
                  <c:v>64.0625</c:v>
                </c:pt>
                <c:pt idx="62">
                  <c:v>73.4375</c:v>
                </c:pt>
                <c:pt idx="63">
                  <c:v>60.9375</c:v>
                </c:pt>
                <c:pt idx="64">
                  <c:v>60.9375</c:v>
                </c:pt>
                <c:pt idx="65">
                  <c:v>60.9375</c:v>
                </c:pt>
                <c:pt idx="66">
                  <c:v>73.4375</c:v>
                </c:pt>
                <c:pt idx="67">
                  <c:v>60.9375</c:v>
                </c:pt>
                <c:pt idx="68">
                  <c:v>60.9375</c:v>
                </c:pt>
                <c:pt idx="69">
                  <c:v>73.4375</c:v>
                </c:pt>
                <c:pt idx="70">
                  <c:v>60.9375</c:v>
                </c:pt>
                <c:pt idx="71">
                  <c:v>60.9375</c:v>
                </c:pt>
                <c:pt idx="72">
                  <c:v>60.9375</c:v>
                </c:pt>
                <c:pt idx="73">
                  <c:v>60.9375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58.46153846153846</c:v>
                </c:pt>
                <c:pt idx="78">
                  <c:v>58.46153846153846</c:v>
                </c:pt>
                <c:pt idx="79">
                  <c:v>58.46153846153846</c:v>
                </c:pt>
                <c:pt idx="80">
                  <c:v>58.46153846153846</c:v>
                </c:pt>
                <c:pt idx="81">
                  <c:v>58.46153846153846</c:v>
                </c:pt>
                <c:pt idx="82">
                  <c:v>58.46153846153846</c:v>
                </c:pt>
                <c:pt idx="83">
                  <c:v>58.46153846153846</c:v>
                </c:pt>
                <c:pt idx="84">
                  <c:v>58.46153846153846</c:v>
                </c:pt>
                <c:pt idx="85">
                  <c:v>58.46153846153846</c:v>
                </c:pt>
                <c:pt idx="86">
                  <c:v>58.46153846153846</c:v>
                </c:pt>
                <c:pt idx="87">
                  <c:v>58.46153846153846</c:v>
                </c:pt>
                <c:pt idx="88">
                  <c:v>58.46153846153846</c:v>
                </c:pt>
                <c:pt idx="89">
                  <c:v>59.090909090909086</c:v>
                </c:pt>
                <c:pt idx="90">
                  <c:v>59.090909090909086</c:v>
                </c:pt>
                <c:pt idx="91">
                  <c:v>59.090909090909086</c:v>
                </c:pt>
                <c:pt idx="92">
                  <c:v>59.090909090909086</c:v>
                </c:pt>
                <c:pt idx="93">
                  <c:v>59.090909090909086</c:v>
                </c:pt>
                <c:pt idx="94">
                  <c:v>59.090909090909086</c:v>
                </c:pt>
                <c:pt idx="95">
                  <c:v>59.090909090909086</c:v>
                </c:pt>
                <c:pt idx="96">
                  <c:v>59.701492537313435</c:v>
                </c:pt>
                <c:pt idx="97">
                  <c:v>59.701492537313435</c:v>
                </c:pt>
                <c:pt idx="98">
                  <c:v>59.701492537313435</c:v>
                </c:pt>
                <c:pt idx="99">
                  <c:v>59.701492537313435</c:v>
                </c:pt>
                <c:pt idx="100">
                  <c:v>59.701492537313435</c:v>
                </c:pt>
                <c:pt idx="101">
                  <c:v>59.701492537313435</c:v>
                </c:pt>
                <c:pt idx="102">
                  <c:v>59.701492537313435</c:v>
                </c:pt>
                <c:pt idx="103">
                  <c:v>59.701492537313435</c:v>
                </c:pt>
                <c:pt idx="104">
                  <c:v>59.701492537313435</c:v>
                </c:pt>
                <c:pt idx="105">
                  <c:v>60.9375</c:v>
                </c:pt>
                <c:pt idx="106">
                  <c:v>60.317460317460316</c:v>
                </c:pt>
                <c:pt idx="107">
                  <c:v>59.701492537313435</c:v>
                </c:pt>
                <c:pt idx="108">
                  <c:v>59.701492537313435</c:v>
                </c:pt>
                <c:pt idx="109">
                  <c:v>59.701492537313435</c:v>
                </c:pt>
                <c:pt idx="110">
                  <c:v>60.606060606060609</c:v>
                </c:pt>
                <c:pt idx="111">
                  <c:v>61.538461538461533</c:v>
                </c:pt>
                <c:pt idx="112">
                  <c:v>59.701492537313435</c:v>
                </c:pt>
                <c:pt idx="113">
                  <c:v>59.701492537313435</c:v>
                </c:pt>
                <c:pt idx="114">
                  <c:v>59.701492537313435</c:v>
                </c:pt>
                <c:pt idx="115">
                  <c:v>59.701492537313435</c:v>
                </c:pt>
                <c:pt idx="116">
                  <c:v>59.701492537313435</c:v>
                </c:pt>
                <c:pt idx="117">
                  <c:v>59.701492537313435</c:v>
                </c:pt>
                <c:pt idx="118">
                  <c:v>59.701492537313435</c:v>
                </c:pt>
                <c:pt idx="119">
                  <c:v>58.208955223880601</c:v>
                </c:pt>
                <c:pt idx="120">
                  <c:v>58.208955223880601</c:v>
                </c:pt>
                <c:pt idx="121">
                  <c:v>58.208955223880601</c:v>
                </c:pt>
                <c:pt idx="122">
                  <c:v>58.208955223880601</c:v>
                </c:pt>
                <c:pt idx="123">
                  <c:v>58.208955223880601</c:v>
                </c:pt>
                <c:pt idx="124">
                  <c:v>58.208955223880601</c:v>
                </c:pt>
                <c:pt idx="125">
                  <c:v>58.208955223880601</c:v>
                </c:pt>
                <c:pt idx="126">
                  <c:v>58.208955223880601</c:v>
                </c:pt>
                <c:pt idx="127">
                  <c:v>58.208955223880601</c:v>
                </c:pt>
                <c:pt idx="128">
                  <c:v>58.208955223880601</c:v>
                </c:pt>
                <c:pt idx="129">
                  <c:v>58.208955223880601</c:v>
                </c:pt>
                <c:pt idx="130">
                  <c:v>58.208955223880601</c:v>
                </c:pt>
                <c:pt idx="131">
                  <c:v>58.208955223880601</c:v>
                </c:pt>
                <c:pt idx="132">
                  <c:v>58.208955223880601</c:v>
                </c:pt>
                <c:pt idx="133">
                  <c:v>58.208955223880601</c:v>
                </c:pt>
                <c:pt idx="134">
                  <c:v>58.208955223880601</c:v>
                </c:pt>
                <c:pt idx="135">
                  <c:v>58.208955223880601</c:v>
                </c:pt>
                <c:pt idx="136">
                  <c:v>58.208955223880601</c:v>
                </c:pt>
                <c:pt idx="137">
                  <c:v>58.208955223880601</c:v>
                </c:pt>
                <c:pt idx="138">
                  <c:v>58.208955223880601</c:v>
                </c:pt>
                <c:pt idx="139">
                  <c:v>58.208955223880601</c:v>
                </c:pt>
                <c:pt idx="140">
                  <c:v>58.208955223880601</c:v>
                </c:pt>
                <c:pt idx="141">
                  <c:v>58.208955223880601</c:v>
                </c:pt>
                <c:pt idx="142">
                  <c:v>58.208955223880601</c:v>
                </c:pt>
                <c:pt idx="143">
                  <c:v>58.208955223880601</c:v>
                </c:pt>
                <c:pt idx="144">
                  <c:v>58.208955223880601</c:v>
                </c:pt>
                <c:pt idx="145">
                  <c:v>58.208955223880601</c:v>
                </c:pt>
                <c:pt idx="146">
                  <c:v>58.208955223880601</c:v>
                </c:pt>
                <c:pt idx="147">
                  <c:v>58.208955223880601</c:v>
                </c:pt>
                <c:pt idx="148">
                  <c:v>58.208955223880601</c:v>
                </c:pt>
                <c:pt idx="149">
                  <c:v>58.208955223880601</c:v>
                </c:pt>
                <c:pt idx="150">
                  <c:v>58.208955223880601</c:v>
                </c:pt>
                <c:pt idx="151">
                  <c:v>58.208955223880601</c:v>
                </c:pt>
                <c:pt idx="152">
                  <c:v>58.208955223880601</c:v>
                </c:pt>
                <c:pt idx="153">
                  <c:v>57.352941176470587</c:v>
                </c:pt>
                <c:pt idx="154">
                  <c:v>58.208955223880601</c:v>
                </c:pt>
                <c:pt idx="155">
                  <c:v>56.716417910447767</c:v>
                </c:pt>
                <c:pt idx="156">
                  <c:v>56.716417910447767</c:v>
                </c:pt>
                <c:pt idx="157">
                  <c:v>56.716417910447767</c:v>
                </c:pt>
                <c:pt idx="158">
                  <c:v>56.716417910447767</c:v>
                </c:pt>
                <c:pt idx="159">
                  <c:v>56.716417910447767</c:v>
                </c:pt>
                <c:pt idx="160">
                  <c:v>56.716417910447767</c:v>
                </c:pt>
                <c:pt idx="161">
                  <c:v>56.716417910447767</c:v>
                </c:pt>
                <c:pt idx="162">
                  <c:v>56.716417910447767</c:v>
                </c:pt>
                <c:pt idx="163">
                  <c:v>56.716417910447767</c:v>
                </c:pt>
                <c:pt idx="164">
                  <c:v>56.716417910447767</c:v>
                </c:pt>
                <c:pt idx="165">
                  <c:v>55.882352941176471</c:v>
                </c:pt>
                <c:pt idx="166">
                  <c:v>55.882352941176471</c:v>
                </c:pt>
                <c:pt idx="167">
                  <c:v>55.882352941176471</c:v>
                </c:pt>
                <c:pt idx="168">
                  <c:v>55.882352941176471</c:v>
                </c:pt>
                <c:pt idx="169">
                  <c:v>55.882352941176471</c:v>
                </c:pt>
                <c:pt idx="170">
                  <c:v>55.882352941176471</c:v>
                </c:pt>
                <c:pt idx="171">
                  <c:v>55.882352941176471</c:v>
                </c:pt>
                <c:pt idx="172">
                  <c:v>55.882352941176471</c:v>
                </c:pt>
                <c:pt idx="173">
                  <c:v>55.882352941176471</c:v>
                </c:pt>
                <c:pt idx="174">
                  <c:v>55.882352941176471</c:v>
                </c:pt>
                <c:pt idx="175">
                  <c:v>55.882352941176471</c:v>
                </c:pt>
                <c:pt idx="176">
                  <c:v>55.072463768115945</c:v>
                </c:pt>
                <c:pt idx="177">
                  <c:v>54.285714285714285</c:v>
                </c:pt>
                <c:pt idx="178">
                  <c:v>55.072463768115945</c:v>
                </c:pt>
                <c:pt idx="179">
                  <c:v>54.285714285714285</c:v>
                </c:pt>
                <c:pt idx="180">
                  <c:v>54.285714285714285</c:v>
                </c:pt>
                <c:pt idx="181">
                  <c:v>53.521126760563384</c:v>
                </c:pt>
                <c:pt idx="182">
                  <c:v>54.285714285714285</c:v>
                </c:pt>
                <c:pt idx="183">
                  <c:v>52.857142857142861</c:v>
                </c:pt>
                <c:pt idx="184">
                  <c:v>54.285714285714285</c:v>
                </c:pt>
                <c:pt idx="185">
                  <c:v>54.285714285714285</c:v>
                </c:pt>
                <c:pt idx="186">
                  <c:v>54.285714285714285</c:v>
                </c:pt>
                <c:pt idx="187">
                  <c:v>54.285714285714285</c:v>
                </c:pt>
                <c:pt idx="188">
                  <c:v>54.285714285714285</c:v>
                </c:pt>
                <c:pt idx="189">
                  <c:v>52.857142857142861</c:v>
                </c:pt>
                <c:pt idx="190">
                  <c:v>52.857142857142861</c:v>
                </c:pt>
                <c:pt idx="191">
                  <c:v>52.857142857142861</c:v>
                </c:pt>
                <c:pt idx="192">
                  <c:v>52.857142857142861</c:v>
                </c:pt>
                <c:pt idx="193">
                  <c:v>52.857142857142861</c:v>
                </c:pt>
                <c:pt idx="194">
                  <c:v>52.857142857142861</c:v>
                </c:pt>
                <c:pt idx="195">
                  <c:v>52.857142857142861</c:v>
                </c:pt>
                <c:pt idx="196">
                  <c:v>52.857142857142861</c:v>
                </c:pt>
                <c:pt idx="197">
                  <c:v>52.857142857142861</c:v>
                </c:pt>
                <c:pt idx="198">
                  <c:v>52.857142857142861</c:v>
                </c:pt>
                <c:pt idx="199">
                  <c:v>52.857142857142861</c:v>
                </c:pt>
                <c:pt idx="200">
                  <c:v>52.857142857142861</c:v>
                </c:pt>
                <c:pt idx="201">
                  <c:v>52.857142857142861</c:v>
                </c:pt>
                <c:pt idx="202">
                  <c:v>52.857142857142861</c:v>
                </c:pt>
                <c:pt idx="203">
                  <c:v>52.112676056338032</c:v>
                </c:pt>
                <c:pt idx="204">
                  <c:v>50.684931506849317</c:v>
                </c:pt>
                <c:pt idx="205">
                  <c:v>51.388888888888893</c:v>
                </c:pt>
                <c:pt idx="206">
                  <c:v>51.388888888888893</c:v>
                </c:pt>
                <c:pt idx="207">
                  <c:v>50.684931506849317</c:v>
                </c:pt>
                <c:pt idx="208">
                  <c:v>52.112676056338032</c:v>
                </c:pt>
                <c:pt idx="209">
                  <c:v>50.684931506849317</c:v>
                </c:pt>
                <c:pt idx="210">
                  <c:v>51.388888888888893</c:v>
                </c:pt>
                <c:pt idx="211">
                  <c:v>51.388888888888893</c:v>
                </c:pt>
                <c:pt idx="212">
                  <c:v>51.388888888888893</c:v>
                </c:pt>
                <c:pt idx="213">
                  <c:v>51.388888888888893</c:v>
                </c:pt>
                <c:pt idx="214">
                  <c:v>51.388888888888893</c:v>
                </c:pt>
                <c:pt idx="215">
                  <c:v>50</c:v>
                </c:pt>
                <c:pt idx="216">
                  <c:v>51.388888888888893</c:v>
                </c:pt>
                <c:pt idx="217">
                  <c:v>51.388888888888893</c:v>
                </c:pt>
                <c:pt idx="218">
                  <c:v>50</c:v>
                </c:pt>
                <c:pt idx="219">
                  <c:v>50</c:v>
                </c:pt>
                <c:pt idx="220">
                  <c:v>48.648648648648653</c:v>
                </c:pt>
                <c:pt idx="221">
                  <c:v>48</c:v>
                </c:pt>
                <c:pt idx="222">
                  <c:v>48.648648648648653</c:v>
                </c:pt>
                <c:pt idx="223">
                  <c:v>48.648648648648653</c:v>
                </c:pt>
                <c:pt idx="224">
                  <c:v>48.648648648648653</c:v>
                </c:pt>
                <c:pt idx="225">
                  <c:v>48.648648648648653</c:v>
                </c:pt>
                <c:pt idx="226">
                  <c:v>48.648648648648653</c:v>
                </c:pt>
                <c:pt idx="227">
                  <c:v>48.648648648648653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46.666666666666664</c:v>
                </c:pt>
                <c:pt idx="232">
                  <c:v>46.666666666666664</c:v>
                </c:pt>
                <c:pt idx="233">
                  <c:v>46.666666666666664</c:v>
                </c:pt>
                <c:pt idx="234">
                  <c:v>46.666666666666664</c:v>
                </c:pt>
                <c:pt idx="235">
                  <c:v>44.444444444444443</c:v>
                </c:pt>
                <c:pt idx="236">
                  <c:v>44.444444444444443</c:v>
                </c:pt>
                <c:pt idx="237">
                  <c:v>44.444444444444443</c:v>
                </c:pt>
                <c:pt idx="238">
                  <c:v>44.444444444444443</c:v>
                </c:pt>
                <c:pt idx="239">
                  <c:v>44.444444444444443</c:v>
                </c:pt>
                <c:pt idx="240">
                  <c:v>44.444444444444443</c:v>
                </c:pt>
                <c:pt idx="241">
                  <c:v>44.444444444444443</c:v>
                </c:pt>
                <c:pt idx="242">
                  <c:v>44.444444444444443</c:v>
                </c:pt>
                <c:pt idx="243">
                  <c:v>44.444444444444443</c:v>
                </c:pt>
                <c:pt idx="244">
                  <c:v>44.444444444444443</c:v>
                </c:pt>
                <c:pt idx="245">
                  <c:v>44.444444444444443</c:v>
                </c:pt>
                <c:pt idx="246">
                  <c:v>44.444444444444443</c:v>
                </c:pt>
                <c:pt idx="247">
                  <c:v>44.444444444444443</c:v>
                </c:pt>
                <c:pt idx="248">
                  <c:v>44.444444444444443</c:v>
                </c:pt>
                <c:pt idx="249">
                  <c:v>45.070422535211264</c:v>
                </c:pt>
                <c:pt idx="250">
                  <c:v>43.661971830985912</c:v>
                </c:pt>
                <c:pt idx="251">
                  <c:v>43.661971830985912</c:v>
                </c:pt>
                <c:pt idx="252">
                  <c:v>43.835616438356162</c:v>
                </c:pt>
                <c:pt idx="253">
                  <c:v>43.835616438356162</c:v>
                </c:pt>
                <c:pt idx="254">
                  <c:v>43.835616438356162</c:v>
                </c:pt>
                <c:pt idx="255">
                  <c:v>43.243243243243242</c:v>
                </c:pt>
                <c:pt idx="256">
                  <c:v>43.243243243243242</c:v>
                </c:pt>
                <c:pt idx="257">
                  <c:v>40.54054054054054</c:v>
                </c:pt>
                <c:pt idx="258">
                  <c:v>40.54054054054054</c:v>
                </c:pt>
                <c:pt idx="259">
                  <c:v>40.54054054054054</c:v>
                </c:pt>
                <c:pt idx="260">
                  <c:v>40.54054054054054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39.473684210526315</c:v>
                </c:pt>
                <c:pt idx="265">
                  <c:v>38.961038961038966</c:v>
                </c:pt>
                <c:pt idx="266">
                  <c:v>38.961038961038966</c:v>
                </c:pt>
                <c:pt idx="267">
                  <c:v>38.961038961038966</c:v>
                </c:pt>
                <c:pt idx="268">
                  <c:v>38.961038961038966</c:v>
                </c:pt>
                <c:pt idx="269">
                  <c:v>38.961038961038966</c:v>
                </c:pt>
                <c:pt idx="270">
                  <c:v>38.961038961038966</c:v>
                </c:pt>
                <c:pt idx="271">
                  <c:v>38.961038961038966</c:v>
                </c:pt>
                <c:pt idx="272">
                  <c:v>38.961038961038966</c:v>
                </c:pt>
                <c:pt idx="273">
                  <c:v>38.961038961038966</c:v>
                </c:pt>
                <c:pt idx="274">
                  <c:v>38.961038961038966</c:v>
                </c:pt>
                <c:pt idx="275">
                  <c:v>38.961038961038966</c:v>
                </c:pt>
                <c:pt idx="276">
                  <c:v>38.961038961038966</c:v>
                </c:pt>
                <c:pt idx="277">
                  <c:v>38.961038961038966</c:v>
                </c:pt>
                <c:pt idx="278">
                  <c:v>38.961038961038966</c:v>
                </c:pt>
                <c:pt idx="279">
                  <c:v>38.961038961038966</c:v>
                </c:pt>
                <c:pt idx="280">
                  <c:v>38.961038961038966</c:v>
                </c:pt>
                <c:pt idx="281">
                  <c:v>38.961038961038966</c:v>
                </c:pt>
                <c:pt idx="282">
                  <c:v>38.961038961038966</c:v>
                </c:pt>
                <c:pt idx="283">
                  <c:v>38.961038961038966</c:v>
                </c:pt>
                <c:pt idx="284">
                  <c:v>38.961038961038966</c:v>
                </c:pt>
                <c:pt idx="285">
                  <c:v>38.961038961038966</c:v>
                </c:pt>
                <c:pt idx="286">
                  <c:v>38.961038961038966</c:v>
                </c:pt>
                <c:pt idx="287">
                  <c:v>38.961038961038966</c:v>
                </c:pt>
                <c:pt idx="288">
                  <c:v>38.961038961038966</c:v>
                </c:pt>
                <c:pt idx="289">
                  <c:v>38.961038961038966</c:v>
                </c:pt>
                <c:pt idx="290">
                  <c:v>38.46153846153846</c:v>
                </c:pt>
                <c:pt idx="291">
                  <c:v>38.46153846153846</c:v>
                </c:pt>
                <c:pt idx="292">
                  <c:v>38.46153846153846</c:v>
                </c:pt>
                <c:pt idx="293">
                  <c:v>38.46153846153846</c:v>
                </c:pt>
                <c:pt idx="294">
                  <c:v>38.46153846153846</c:v>
                </c:pt>
                <c:pt idx="295">
                  <c:v>38.46153846153846</c:v>
                </c:pt>
                <c:pt idx="296">
                  <c:v>38.46153846153846</c:v>
                </c:pt>
                <c:pt idx="297">
                  <c:v>38.46153846153846</c:v>
                </c:pt>
                <c:pt idx="298">
                  <c:v>38.46153846153846</c:v>
                </c:pt>
                <c:pt idx="299">
                  <c:v>38.46153846153846</c:v>
                </c:pt>
                <c:pt idx="300">
                  <c:v>38.46153846153846</c:v>
                </c:pt>
                <c:pt idx="301">
                  <c:v>38.46153846153846</c:v>
                </c:pt>
                <c:pt idx="302">
                  <c:v>38.46153846153846</c:v>
                </c:pt>
                <c:pt idx="303">
                  <c:v>38.46153846153846</c:v>
                </c:pt>
                <c:pt idx="304">
                  <c:v>38.46153846153846</c:v>
                </c:pt>
                <c:pt idx="305">
                  <c:v>38.46153846153846</c:v>
                </c:pt>
                <c:pt idx="306">
                  <c:v>38.46153846153846</c:v>
                </c:pt>
                <c:pt idx="307">
                  <c:v>38.46153846153846</c:v>
                </c:pt>
                <c:pt idx="308">
                  <c:v>38.46153846153846</c:v>
                </c:pt>
                <c:pt idx="309">
                  <c:v>38.46153846153846</c:v>
                </c:pt>
                <c:pt idx="310">
                  <c:v>38.46153846153846</c:v>
                </c:pt>
                <c:pt idx="311">
                  <c:v>38.46153846153846</c:v>
                </c:pt>
                <c:pt idx="312">
                  <c:v>38.46153846153846</c:v>
                </c:pt>
                <c:pt idx="313">
                  <c:v>38.46153846153846</c:v>
                </c:pt>
                <c:pt idx="314">
                  <c:v>38.46153846153846</c:v>
                </c:pt>
                <c:pt idx="315">
                  <c:v>38.46153846153846</c:v>
                </c:pt>
                <c:pt idx="316">
                  <c:v>38.46153846153846</c:v>
                </c:pt>
                <c:pt idx="317">
                  <c:v>38.46153846153846</c:v>
                </c:pt>
                <c:pt idx="318">
                  <c:v>38.46153846153846</c:v>
                </c:pt>
                <c:pt idx="319">
                  <c:v>38.46153846153846</c:v>
                </c:pt>
                <c:pt idx="320">
                  <c:v>38.46153846153846</c:v>
                </c:pt>
                <c:pt idx="321">
                  <c:v>38.46153846153846</c:v>
                </c:pt>
                <c:pt idx="322">
                  <c:v>38.46153846153846</c:v>
                </c:pt>
                <c:pt idx="323">
                  <c:v>38.46153846153846</c:v>
                </c:pt>
                <c:pt idx="324">
                  <c:v>38.46153846153846</c:v>
                </c:pt>
                <c:pt idx="325">
                  <c:v>38.46153846153846</c:v>
                </c:pt>
                <c:pt idx="326">
                  <c:v>38.46153846153846</c:v>
                </c:pt>
                <c:pt idx="327">
                  <c:v>38.46153846153846</c:v>
                </c:pt>
                <c:pt idx="328">
                  <c:v>38.46153846153846</c:v>
                </c:pt>
                <c:pt idx="329">
                  <c:v>38.46153846153846</c:v>
                </c:pt>
                <c:pt idx="330">
                  <c:v>38.46153846153846</c:v>
                </c:pt>
                <c:pt idx="331">
                  <c:v>38.46153846153846</c:v>
                </c:pt>
                <c:pt idx="332">
                  <c:v>38.46153846153846</c:v>
                </c:pt>
                <c:pt idx="333">
                  <c:v>38.46153846153846</c:v>
                </c:pt>
                <c:pt idx="334">
                  <c:v>38.46153846153846</c:v>
                </c:pt>
                <c:pt idx="335">
                  <c:v>38.46153846153846</c:v>
                </c:pt>
                <c:pt idx="336">
                  <c:v>38.46153846153846</c:v>
                </c:pt>
                <c:pt idx="337">
                  <c:v>38.46153846153846</c:v>
                </c:pt>
                <c:pt idx="338">
                  <c:v>38.46153846153846</c:v>
                </c:pt>
                <c:pt idx="339">
                  <c:v>38.46153846153846</c:v>
                </c:pt>
                <c:pt idx="340">
                  <c:v>38.46153846153846</c:v>
                </c:pt>
                <c:pt idx="341">
                  <c:v>38.46153846153846</c:v>
                </c:pt>
                <c:pt idx="342">
                  <c:v>38.46153846153846</c:v>
                </c:pt>
                <c:pt idx="343">
                  <c:v>38.46153846153846</c:v>
                </c:pt>
                <c:pt idx="344">
                  <c:v>38.46153846153846</c:v>
                </c:pt>
                <c:pt idx="345">
                  <c:v>37.662337662337663</c:v>
                </c:pt>
                <c:pt idx="346">
                  <c:v>38.46153846153846</c:v>
                </c:pt>
                <c:pt idx="347">
                  <c:v>37.662337662337663</c:v>
                </c:pt>
                <c:pt idx="348">
                  <c:v>38.46153846153846</c:v>
                </c:pt>
                <c:pt idx="349">
                  <c:v>37.662337662337663</c:v>
                </c:pt>
                <c:pt idx="350">
                  <c:v>37.662337662337663</c:v>
                </c:pt>
                <c:pt idx="351">
                  <c:v>37.662337662337663</c:v>
                </c:pt>
                <c:pt idx="352">
                  <c:v>37.662337662337663</c:v>
                </c:pt>
                <c:pt idx="353">
                  <c:v>37.662337662337663</c:v>
                </c:pt>
                <c:pt idx="354">
                  <c:v>37.662337662337663</c:v>
                </c:pt>
                <c:pt idx="355">
                  <c:v>37.662337662337663</c:v>
                </c:pt>
                <c:pt idx="356">
                  <c:v>37.662337662337663</c:v>
                </c:pt>
                <c:pt idx="357">
                  <c:v>37.179487179487182</c:v>
                </c:pt>
                <c:pt idx="358">
                  <c:v>37.179487179487182</c:v>
                </c:pt>
                <c:pt idx="359">
                  <c:v>37.179487179487182</c:v>
                </c:pt>
                <c:pt idx="360">
                  <c:v>37.179487179487182</c:v>
                </c:pt>
                <c:pt idx="361">
                  <c:v>37.179487179487182</c:v>
                </c:pt>
                <c:pt idx="362">
                  <c:v>37.179487179487182</c:v>
                </c:pt>
                <c:pt idx="363">
                  <c:v>37.662337662337663</c:v>
                </c:pt>
                <c:pt idx="364">
                  <c:v>37.662337662337663</c:v>
                </c:pt>
                <c:pt idx="365">
                  <c:v>37.662337662337663</c:v>
                </c:pt>
                <c:pt idx="366">
                  <c:v>37.662337662337663</c:v>
                </c:pt>
                <c:pt idx="367">
                  <c:v>37.662337662337663</c:v>
                </c:pt>
                <c:pt idx="368">
                  <c:v>37.662337662337663</c:v>
                </c:pt>
                <c:pt idx="369">
                  <c:v>37.662337662337663</c:v>
                </c:pt>
                <c:pt idx="370">
                  <c:v>37.662337662337663</c:v>
                </c:pt>
                <c:pt idx="371">
                  <c:v>37.662337662337663</c:v>
                </c:pt>
                <c:pt idx="372">
                  <c:v>37.662337662337663</c:v>
                </c:pt>
                <c:pt idx="373">
                  <c:v>37.662337662337663</c:v>
                </c:pt>
                <c:pt idx="374">
                  <c:v>37.662337662337663</c:v>
                </c:pt>
                <c:pt idx="375">
                  <c:v>37.662337662337663</c:v>
                </c:pt>
                <c:pt idx="376">
                  <c:v>37.662337662337663</c:v>
                </c:pt>
                <c:pt idx="377">
                  <c:v>37.662337662337663</c:v>
                </c:pt>
                <c:pt idx="378">
                  <c:v>37.662337662337663</c:v>
                </c:pt>
                <c:pt idx="379">
                  <c:v>37.662337662337663</c:v>
                </c:pt>
                <c:pt idx="380">
                  <c:v>37.662337662337663</c:v>
                </c:pt>
                <c:pt idx="381">
                  <c:v>37.662337662337663</c:v>
                </c:pt>
                <c:pt idx="382">
                  <c:v>37.662337662337663</c:v>
                </c:pt>
                <c:pt idx="383">
                  <c:v>36.363636363636367</c:v>
                </c:pt>
                <c:pt idx="384">
                  <c:v>37.662337662337663</c:v>
                </c:pt>
                <c:pt idx="385">
                  <c:v>37.662337662337663</c:v>
                </c:pt>
                <c:pt idx="386">
                  <c:v>36.363636363636367</c:v>
                </c:pt>
                <c:pt idx="387">
                  <c:v>36.363636363636367</c:v>
                </c:pt>
                <c:pt idx="388">
                  <c:v>36.363636363636367</c:v>
                </c:pt>
                <c:pt idx="389">
                  <c:v>36.363636363636367</c:v>
                </c:pt>
                <c:pt idx="390">
                  <c:v>36.363636363636367</c:v>
                </c:pt>
                <c:pt idx="391">
                  <c:v>36.363636363636367</c:v>
                </c:pt>
                <c:pt idx="392">
                  <c:v>36.363636363636367</c:v>
                </c:pt>
                <c:pt idx="393">
                  <c:v>36.363636363636367</c:v>
                </c:pt>
                <c:pt idx="394">
                  <c:v>36.363636363636367</c:v>
                </c:pt>
                <c:pt idx="395">
                  <c:v>36.363636363636367</c:v>
                </c:pt>
                <c:pt idx="396">
                  <c:v>36.363636363636367</c:v>
                </c:pt>
                <c:pt idx="397">
                  <c:v>36.363636363636367</c:v>
                </c:pt>
                <c:pt idx="398">
                  <c:v>36.363636363636367</c:v>
                </c:pt>
                <c:pt idx="399">
                  <c:v>36.363636363636367</c:v>
                </c:pt>
                <c:pt idx="400">
                  <c:v>36.363636363636367</c:v>
                </c:pt>
                <c:pt idx="401">
                  <c:v>36.363636363636367</c:v>
                </c:pt>
                <c:pt idx="402">
                  <c:v>35.897435897435898</c:v>
                </c:pt>
                <c:pt idx="403">
                  <c:v>35.897435897435898</c:v>
                </c:pt>
                <c:pt idx="404">
                  <c:v>35.897435897435898</c:v>
                </c:pt>
                <c:pt idx="405">
                  <c:v>35.897435897435898</c:v>
                </c:pt>
                <c:pt idx="406">
                  <c:v>35.897435897435898</c:v>
                </c:pt>
                <c:pt idx="407">
                  <c:v>35.897435897435898</c:v>
                </c:pt>
                <c:pt idx="408">
                  <c:v>35.897435897435898</c:v>
                </c:pt>
                <c:pt idx="409">
                  <c:v>35.897435897435898</c:v>
                </c:pt>
                <c:pt idx="410">
                  <c:v>35.897435897435898</c:v>
                </c:pt>
                <c:pt idx="411">
                  <c:v>35.897435897435898</c:v>
                </c:pt>
                <c:pt idx="412">
                  <c:v>35.897435897435898</c:v>
                </c:pt>
                <c:pt idx="413">
                  <c:v>35.897435897435898</c:v>
                </c:pt>
                <c:pt idx="414">
                  <c:v>35.897435897435898</c:v>
                </c:pt>
                <c:pt idx="415">
                  <c:v>35.897435897435898</c:v>
                </c:pt>
                <c:pt idx="416">
                  <c:v>35.897435897435898</c:v>
                </c:pt>
                <c:pt idx="417">
                  <c:v>35.897435897435898</c:v>
                </c:pt>
                <c:pt idx="418">
                  <c:v>35.897435897435898</c:v>
                </c:pt>
                <c:pt idx="419">
                  <c:v>35.897435897435898</c:v>
                </c:pt>
                <c:pt idx="420">
                  <c:v>35.064935064935071</c:v>
                </c:pt>
                <c:pt idx="421">
                  <c:v>35.064935064935071</c:v>
                </c:pt>
                <c:pt idx="422">
                  <c:v>35.064935064935071</c:v>
                </c:pt>
                <c:pt idx="423">
                  <c:v>35.526315789473685</c:v>
                </c:pt>
                <c:pt idx="424">
                  <c:v>35.526315789473685</c:v>
                </c:pt>
                <c:pt idx="425">
                  <c:v>35.526315789473685</c:v>
                </c:pt>
                <c:pt idx="426">
                  <c:v>36</c:v>
                </c:pt>
                <c:pt idx="427">
                  <c:v>35.526315789473685</c:v>
                </c:pt>
                <c:pt idx="428">
                  <c:v>35.526315789473685</c:v>
                </c:pt>
                <c:pt idx="429">
                  <c:v>35.526315789473685</c:v>
                </c:pt>
                <c:pt idx="430">
                  <c:v>36</c:v>
                </c:pt>
                <c:pt idx="431">
                  <c:v>35.526315789473685</c:v>
                </c:pt>
                <c:pt idx="432">
                  <c:v>35.526315789473685</c:v>
                </c:pt>
                <c:pt idx="433">
                  <c:v>35.526315789473685</c:v>
                </c:pt>
                <c:pt idx="434">
                  <c:v>35.526315789473685</c:v>
                </c:pt>
                <c:pt idx="435">
                  <c:v>35.526315789473685</c:v>
                </c:pt>
                <c:pt idx="436">
                  <c:v>35.526315789473685</c:v>
                </c:pt>
                <c:pt idx="437">
                  <c:v>35.526315789473685</c:v>
                </c:pt>
                <c:pt idx="438">
                  <c:v>35.526315789473685</c:v>
                </c:pt>
                <c:pt idx="439">
                  <c:v>35.526315789473685</c:v>
                </c:pt>
                <c:pt idx="440">
                  <c:v>36</c:v>
                </c:pt>
                <c:pt idx="441">
                  <c:v>34.210526315789465</c:v>
                </c:pt>
                <c:pt idx="442">
                  <c:v>36</c:v>
                </c:pt>
                <c:pt idx="443">
                  <c:v>35.61643835616438</c:v>
                </c:pt>
                <c:pt idx="444">
                  <c:v>35.13513513513513</c:v>
                </c:pt>
                <c:pt idx="445">
                  <c:v>35.61643835616438</c:v>
                </c:pt>
                <c:pt idx="446">
                  <c:v>35.61643835616438</c:v>
                </c:pt>
                <c:pt idx="447">
                  <c:v>35.61643835616438</c:v>
                </c:pt>
                <c:pt idx="448">
                  <c:v>36.111111111111114</c:v>
                </c:pt>
                <c:pt idx="449">
                  <c:v>35.61643835616438</c:v>
                </c:pt>
                <c:pt idx="450">
                  <c:v>35.61643835616438</c:v>
                </c:pt>
                <c:pt idx="451">
                  <c:v>35.61643835616438</c:v>
                </c:pt>
                <c:pt idx="452">
                  <c:v>35.61643835616438</c:v>
                </c:pt>
                <c:pt idx="453">
                  <c:v>35.61643835616438</c:v>
                </c:pt>
                <c:pt idx="454">
                  <c:v>35.61643835616438</c:v>
                </c:pt>
                <c:pt idx="455">
                  <c:v>35.61643835616438</c:v>
                </c:pt>
                <c:pt idx="456">
                  <c:v>35.61643835616438</c:v>
                </c:pt>
                <c:pt idx="457">
                  <c:v>35.61643835616438</c:v>
                </c:pt>
                <c:pt idx="458">
                  <c:v>35.61643835616438</c:v>
                </c:pt>
                <c:pt idx="459">
                  <c:v>35.61643835616438</c:v>
                </c:pt>
                <c:pt idx="460">
                  <c:v>35.61643835616438</c:v>
                </c:pt>
                <c:pt idx="461">
                  <c:v>35.61643835616438</c:v>
                </c:pt>
                <c:pt idx="462">
                  <c:v>35.61643835616438</c:v>
                </c:pt>
                <c:pt idx="463">
                  <c:v>34.210526315789465</c:v>
                </c:pt>
                <c:pt idx="464">
                  <c:v>35.61643835616438</c:v>
                </c:pt>
                <c:pt idx="465">
                  <c:v>36.111111111111114</c:v>
                </c:pt>
                <c:pt idx="466">
                  <c:v>36.111111111111114</c:v>
                </c:pt>
                <c:pt idx="467">
                  <c:v>36.111111111111114</c:v>
                </c:pt>
                <c:pt idx="468">
                  <c:v>36.111111111111114</c:v>
                </c:pt>
                <c:pt idx="469">
                  <c:v>36.111111111111114</c:v>
                </c:pt>
                <c:pt idx="470">
                  <c:v>36.111111111111114</c:v>
                </c:pt>
                <c:pt idx="471">
                  <c:v>36.111111111111114</c:v>
                </c:pt>
                <c:pt idx="472">
                  <c:v>34.210526315789465</c:v>
                </c:pt>
                <c:pt idx="473">
                  <c:v>36.111111111111114</c:v>
                </c:pt>
                <c:pt idx="474">
                  <c:v>36.111111111111114</c:v>
                </c:pt>
                <c:pt idx="475">
                  <c:v>36.111111111111114</c:v>
                </c:pt>
                <c:pt idx="476">
                  <c:v>36.111111111111114</c:v>
                </c:pt>
                <c:pt idx="477">
                  <c:v>36.111111111111114</c:v>
                </c:pt>
                <c:pt idx="478">
                  <c:v>36.111111111111114</c:v>
                </c:pt>
                <c:pt idx="479">
                  <c:v>36.111111111111114</c:v>
                </c:pt>
                <c:pt idx="480">
                  <c:v>35.61643835616438</c:v>
                </c:pt>
                <c:pt idx="481">
                  <c:v>35.61643835616438</c:v>
                </c:pt>
                <c:pt idx="482">
                  <c:v>35.61643835616438</c:v>
                </c:pt>
                <c:pt idx="483">
                  <c:v>35.61643835616438</c:v>
                </c:pt>
                <c:pt idx="484">
                  <c:v>35.61643835616438</c:v>
                </c:pt>
                <c:pt idx="485">
                  <c:v>34.246575342465761</c:v>
                </c:pt>
                <c:pt idx="486">
                  <c:v>35.61643835616438</c:v>
                </c:pt>
                <c:pt idx="487">
                  <c:v>35.61643835616438</c:v>
                </c:pt>
                <c:pt idx="488">
                  <c:v>34.246575342465761</c:v>
                </c:pt>
                <c:pt idx="489">
                  <c:v>35.61643835616438</c:v>
                </c:pt>
                <c:pt idx="490">
                  <c:v>34.246575342465761</c:v>
                </c:pt>
                <c:pt idx="491">
                  <c:v>34.246575342465761</c:v>
                </c:pt>
                <c:pt idx="492">
                  <c:v>34.246575342465761</c:v>
                </c:pt>
                <c:pt idx="493">
                  <c:v>34.246575342465761</c:v>
                </c:pt>
                <c:pt idx="494">
                  <c:v>34.246575342465761</c:v>
                </c:pt>
                <c:pt idx="495">
                  <c:v>34.246575342465761</c:v>
                </c:pt>
                <c:pt idx="496">
                  <c:v>34.246575342465761</c:v>
                </c:pt>
                <c:pt idx="497">
                  <c:v>34.246575342465761</c:v>
                </c:pt>
                <c:pt idx="498">
                  <c:v>34.246575342465761</c:v>
                </c:pt>
                <c:pt idx="499">
                  <c:v>34.246575342465761</c:v>
                </c:pt>
                <c:pt idx="500">
                  <c:v>34.246575342465761</c:v>
                </c:pt>
                <c:pt idx="501">
                  <c:v>34.246575342465761</c:v>
                </c:pt>
                <c:pt idx="502">
                  <c:v>34.246575342465761</c:v>
                </c:pt>
                <c:pt idx="503">
                  <c:v>34.246575342465761</c:v>
                </c:pt>
                <c:pt idx="504">
                  <c:v>34.246575342465761</c:v>
                </c:pt>
                <c:pt idx="505">
                  <c:v>34.246575342465761</c:v>
                </c:pt>
                <c:pt idx="506">
                  <c:v>34.246575342465761</c:v>
                </c:pt>
                <c:pt idx="507">
                  <c:v>34.246575342465761</c:v>
                </c:pt>
                <c:pt idx="508">
                  <c:v>34.246575342465761</c:v>
                </c:pt>
                <c:pt idx="509">
                  <c:v>34.246575342465761</c:v>
                </c:pt>
                <c:pt idx="510">
                  <c:v>34.246575342465761</c:v>
                </c:pt>
                <c:pt idx="511">
                  <c:v>34.246575342465761</c:v>
                </c:pt>
                <c:pt idx="512">
                  <c:v>33.333333333333343</c:v>
                </c:pt>
                <c:pt idx="513">
                  <c:v>34.246575342465761</c:v>
                </c:pt>
                <c:pt idx="514">
                  <c:v>33.333333333333343</c:v>
                </c:pt>
                <c:pt idx="515">
                  <c:v>33.333333333333343</c:v>
                </c:pt>
                <c:pt idx="516">
                  <c:v>33.333333333333343</c:v>
                </c:pt>
                <c:pt idx="517">
                  <c:v>32.876712328767127</c:v>
                </c:pt>
                <c:pt idx="518">
                  <c:v>32.876712328767127</c:v>
                </c:pt>
                <c:pt idx="519">
                  <c:v>32.876712328767127</c:v>
                </c:pt>
                <c:pt idx="520">
                  <c:v>32.876712328767127</c:v>
                </c:pt>
                <c:pt idx="521">
                  <c:v>33.333333333333343</c:v>
                </c:pt>
                <c:pt idx="522">
                  <c:v>32.876712328767127</c:v>
                </c:pt>
                <c:pt idx="523">
                  <c:v>32.876712328767127</c:v>
                </c:pt>
                <c:pt idx="524">
                  <c:v>32.876712328767127</c:v>
                </c:pt>
                <c:pt idx="525">
                  <c:v>33.333333333333343</c:v>
                </c:pt>
                <c:pt idx="526">
                  <c:v>32.876712328767127</c:v>
                </c:pt>
                <c:pt idx="527">
                  <c:v>32.876712328767127</c:v>
                </c:pt>
                <c:pt idx="528">
                  <c:v>32.876712328767127</c:v>
                </c:pt>
                <c:pt idx="529">
                  <c:v>32.876712328767127</c:v>
                </c:pt>
                <c:pt idx="530">
                  <c:v>32.876712328767127</c:v>
                </c:pt>
                <c:pt idx="531">
                  <c:v>32.876712328767127</c:v>
                </c:pt>
                <c:pt idx="532">
                  <c:v>32.876712328767127</c:v>
                </c:pt>
                <c:pt idx="533">
                  <c:v>32.432432432432435</c:v>
                </c:pt>
                <c:pt idx="534">
                  <c:v>32.876712328767127</c:v>
                </c:pt>
                <c:pt idx="535">
                  <c:v>32.432432432432435</c:v>
                </c:pt>
                <c:pt idx="536">
                  <c:v>32.876712328767127</c:v>
                </c:pt>
                <c:pt idx="537">
                  <c:v>32.432432432432435</c:v>
                </c:pt>
                <c:pt idx="538">
                  <c:v>32.432432432432435</c:v>
                </c:pt>
                <c:pt idx="539">
                  <c:v>32.432432432432435</c:v>
                </c:pt>
                <c:pt idx="540">
                  <c:v>32.432432432432435</c:v>
                </c:pt>
                <c:pt idx="541">
                  <c:v>32.432432432432435</c:v>
                </c:pt>
                <c:pt idx="542">
                  <c:v>32.876712328767127</c:v>
                </c:pt>
                <c:pt idx="543">
                  <c:v>32.432432432432435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32.432432432432435</c:v>
                </c:pt>
                <c:pt idx="548">
                  <c:v>32.432432432432435</c:v>
                </c:pt>
                <c:pt idx="549">
                  <c:v>32.432432432432435</c:v>
                </c:pt>
                <c:pt idx="550">
                  <c:v>32.432432432432435</c:v>
                </c:pt>
                <c:pt idx="551">
                  <c:v>32.432432432432435</c:v>
                </c:pt>
                <c:pt idx="552">
                  <c:v>32.876712328767127</c:v>
                </c:pt>
                <c:pt idx="553">
                  <c:v>32.432432432432435</c:v>
                </c:pt>
                <c:pt idx="554">
                  <c:v>32.876712328767127</c:v>
                </c:pt>
                <c:pt idx="555">
                  <c:v>32.876712328767127</c:v>
                </c:pt>
                <c:pt idx="556">
                  <c:v>32.876712328767127</c:v>
                </c:pt>
                <c:pt idx="557">
                  <c:v>33.333333333333343</c:v>
                </c:pt>
                <c:pt idx="558">
                  <c:v>33.333333333333343</c:v>
                </c:pt>
                <c:pt idx="559">
                  <c:v>33.333333333333343</c:v>
                </c:pt>
                <c:pt idx="560">
                  <c:v>33.333333333333343</c:v>
                </c:pt>
                <c:pt idx="561">
                  <c:v>33.333333333333343</c:v>
                </c:pt>
                <c:pt idx="562">
                  <c:v>33.333333333333343</c:v>
                </c:pt>
                <c:pt idx="563">
                  <c:v>33.333333333333343</c:v>
                </c:pt>
                <c:pt idx="564">
                  <c:v>33.333333333333343</c:v>
                </c:pt>
                <c:pt idx="565">
                  <c:v>33.333333333333343</c:v>
                </c:pt>
                <c:pt idx="566">
                  <c:v>33.333333333333343</c:v>
                </c:pt>
                <c:pt idx="567">
                  <c:v>33.333333333333343</c:v>
                </c:pt>
                <c:pt idx="568">
                  <c:v>34.285714285714292</c:v>
                </c:pt>
                <c:pt idx="569">
                  <c:v>34.285714285714292</c:v>
                </c:pt>
                <c:pt idx="570">
                  <c:v>33.802816901408448</c:v>
                </c:pt>
                <c:pt idx="571">
                  <c:v>33.802816901408448</c:v>
                </c:pt>
                <c:pt idx="572">
                  <c:v>33.333333333333343</c:v>
                </c:pt>
                <c:pt idx="573">
                  <c:v>33.802816901408448</c:v>
                </c:pt>
                <c:pt idx="574">
                  <c:v>33.802816901408448</c:v>
                </c:pt>
                <c:pt idx="575">
                  <c:v>33.802816901408448</c:v>
                </c:pt>
                <c:pt idx="576">
                  <c:v>33.802816901408448</c:v>
                </c:pt>
                <c:pt idx="577">
                  <c:v>33.802816901408448</c:v>
                </c:pt>
                <c:pt idx="578">
                  <c:v>33.802816901408448</c:v>
                </c:pt>
                <c:pt idx="579">
                  <c:v>33.802816901408448</c:v>
                </c:pt>
                <c:pt idx="580">
                  <c:v>32.394366197183103</c:v>
                </c:pt>
                <c:pt idx="581">
                  <c:v>33.802816901408448</c:v>
                </c:pt>
                <c:pt idx="582">
                  <c:v>32.394366197183103</c:v>
                </c:pt>
                <c:pt idx="583">
                  <c:v>32.394366197183103</c:v>
                </c:pt>
                <c:pt idx="584">
                  <c:v>32.394366197183103</c:v>
                </c:pt>
                <c:pt idx="585">
                  <c:v>32.394366197183103</c:v>
                </c:pt>
                <c:pt idx="586">
                  <c:v>32.394366197183103</c:v>
                </c:pt>
                <c:pt idx="587">
                  <c:v>32.394366197183103</c:v>
                </c:pt>
                <c:pt idx="588">
                  <c:v>32.394366197183103</c:v>
                </c:pt>
                <c:pt idx="589">
                  <c:v>32.394366197183103</c:v>
                </c:pt>
                <c:pt idx="590">
                  <c:v>32.394366197183103</c:v>
                </c:pt>
                <c:pt idx="591">
                  <c:v>30.985915492957744</c:v>
                </c:pt>
                <c:pt idx="592">
                  <c:v>30.985915492957744</c:v>
                </c:pt>
                <c:pt idx="593">
                  <c:v>30.985915492957744</c:v>
                </c:pt>
                <c:pt idx="594">
                  <c:v>30.985915492957744</c:v>
                </c:pt>
                <c:pt idx="595">
                  <c:v>30.985915492957744</c:v>
                </c:pt>
                <c:pt idx="596">
                  <c:v>30.985915492957744</c:v>
                </c:pt>
                <c:pt idx="597">
                  <c:v>30.985915492957744</c:v>
                </c:pt>
                <c:pt idx="598">
                  <c:v>30.985915492957744</c:v>
                </c:pt>
                <c:pt idx="599">
                  <c:v>30.985915492957744</c:v>
                </c:pt>
                <c:pt idx="600">
                  <c:v>30.985915492957744</c:v>
                </c:pt>
                <c:pt idx="601">
                  <c:v>30.985915492957744</c:v>
                </c:pt>
                <c:pt idx="602">
                  <c:v>30.985915492957744</c:v>
                </c:pt>
                <c:pt idx="603">
                  <c:v>30.985915492957744</c:v>
                </c:pt>
                <c:pt idx="604">
                  <c:v>30.985915492957744</c:v>
                </c:pt>
                <c:pt idx="605">
                  <c:v>32.394366197183103</c:v>
                </c:pt>
                <c:pt idx="606">
                  <c:v>30.985915492957744</c:v>
                </c:pt>
                <c:pt idx="607">
                  <c:v>30.985915492957744</c:v>
                </c:pt>
                <c:pt idx="608">
                  <c:v>30.985915492957744</c:v>
                </c:pt>
                <c:pt idx="609">
                  <c:v>32.394366197183103</c:v>
                </c:pt>
                <c:pt idx="610">
                  <c:v>30.985915492957744</c:v>
                </c:pt>
                <c:pt idx="611">
                  <c:v>30.985915492957744</c:v>
                </c:pt>
                <c:pt idx="612">
                  <c:v>30.985915492957744</c:v>
                </c:pt>
                <c:pt idx="613">
                  <c:v>30.985915492957744</c:v>
                </c:pt>
                <c:pt idx="614">
                  <c:v>32.394366197183103</c:v>
                </c:pt>
                <c:pt idx="615">
                  <c:v>33.333333333333343</c:v>
                </c:pt>
                <c:pt idx="616">
                  <c:v>30.985915492957744</c:v>
                </c:pt>
                <c:pt idx="617">
                  <c:v>30.985915492957744</c:v>
                </c:pt>
                <c:pt idx="618">
                  <c:v>30.555555555555557</c:v>
                </c:pt>
                <c:pt idx="619">
                  <c:v>30.555555555555557</c:v>
                </c:pt>
                <c:pt idx="620">
                  <c:v>30.555555555555557</c:v>
                </c:pt>
                <c:pt idx="621">
                  <c:v>30.136986301369859</c:v>
                </c:pt>
                <c:pt idx="622">
                  <c:v>30.136986301369859</c:v>
                </c:pt>
                <c:pt idx="623">
                  <c:v>30.136986301369859</c:v>
                </c:pt>
                <c:pt idx="624">
                  <c:v>30.136986301369859</c:v>
                </c:pt>
                <c:pt idx="625">
                  <c:v>30.136986301369859</c:v>
                </c:pt>
                <c:pt idx="626">
                  <c:v>30.136986301369859</c:v>
                </c:pt>
                <c:pt idx="627">
                  <c:v>30.136986301369859</c:v>
                </c:pt>
                <c:pt idx="628">
                  <c:v>30.136986301369859</c:v>
                </c:pt>
                <c:pt idx="629">
                  <c:v>30.136986301369859</c:v>
                </c:pt>
                <c:pt idx="630">
                  <c:v>30.136986301369859</c:v>
                </c:pt>
                <c:pt idx="631">
                  <c:v>30.136986301369859</c:v>
                </c:pt>
                <c:pt idx="632">
                  <c:v>30.136986301369859</c:v>
                </c:pt>
                <c:pt idx="633">
                  <c:v>29.729729729729726</c:v>
                </c:pt>
                <c:pt idx="634">
                  <c:v>29.729729729729726</c:v>
                </c:pt>
                <c:pt idx="635">
                  <c:v>30.136986301369859</c:v>
                </c:pt>
                <c:pt idx="636">
                  <c:v>30.136986301369859</c:v>
                </c:pt>
                <c:pt idx="637">
                  <c:v>29.729729729729726</c:v>
                </c:pt>
                <c:pt idx="638">
                  <c:v>30.136986301369859</c:v>
                </c:pt>
                <c:pt idx="639">
                  <c:v>29.729729729729726</c:v>
                </c:pt>
                <c:pt idx="640">
                  <c:v>30.136986301369859</c:v>
                </c:pt>
                <c:pt idx="641">
                  <c:v>30.136986301369859</c:v>
                </c:pt>
                <c:pt idx="642">
                  <c:v>29.729729729729726</c:v>
                </c:pt>
                <c:pt idx="643">
                  <c:v>30.136986301369859</c:v>
                </c:pt>
                <c:pt idx="644">
                  <c:v>30.136986301369859</c:v>
                </c:pt>
                <c:pt idx="645">
                  <c:v>30.555555555555557</c:v>
                </c:pt>
                <c:pt idx="646">
                  <c:v>30.555555555555557</c:v>
                </c:pt>
                <c:pt idx="647">
                  <c:v>30.555555555555557</c:v>
                </c:pt>
                <c:pt idx="648">
                  <c:v>30.555555555555557</c:v>
                </c:pt>
                <c:pt idx="649">
                  <c:v>30.555555555555557</c:v>
                </c:pt>
                <c:pt idx="650">
                  <c:v>29.166666666666657</c:v>
                </c:pt>
                <c:pt idx="651">
                  <c:v>29.166666666666657</c:v>
                </c:pt>
                <c:pt idx="652">
                  <c:v>29.166666666666657</c:v>
                </c:pt>
                <c:pt idx="653">
                  <c:v>30.555555555555557</c:v>
                </c:pt>
                <c:pt idx="654">
                  <c:v>30.555555555555557</c:v>
                </c:pt>
                <c:pt idx="655">
                  <c:v>28.767123287671239</c:v>
                </c:pt>
                <c:pt idx="656">
                  <c:v>28.767123287671239</c:v>
                </c:pt>
                <c:pt idx="657">
                  <c:v>28.767123287671239</c:v>
                </c:pt>
                <c:pt idx="658">
                  <c:v>28.767123287671239</c:v>
                </c:pt>
                <c:pt idx="659">
                  <c:v>29.166666666666657</c:v>
                </c:pt>
                <c:pt idx="660">
                  <c:v>29.166666666666657</c:v>
                </c:pt>
                <c:pt idx="661">
                  <c:v>28.767123287671239</c:v>
                </c:pt>
                <c:pt idx="662">
                  <c:v>28.767123287671239</c:v>
                </c:pt>
                <c:pt idx="663">
                  <c:v>28.767123287671239</c:v>
                </c:pt>
                <c:pt idx="664">
                  <c:v>29.166666666666657</c:v>
                </c:pt>
                <c:pt idx="665">
                  <c:v>28.767123287671239</c:v>
                </c:pt>
                <c:pt idx="666">
                  <c:v>29.166666666666657</c:v>
                </c:pt>
                <c:pt idx="667">
                  <c:v>29.166666666666657</c:v>
                </c:pt>
                <c:pt idx="668">
                  <c:v>29.166666666666657</c:v>
                </c:pt>
                <c:pt idx="669">
                  <c:v>29.166666666666657</c:v>
                </c:pt>
                <c:pt idx="670">
                  <c:v>29.166666666666657</c:v>
                </c:pt>
                <c:pt idx="671">
                  <c:v>29.166666666666657</c:v>
                </c:pt>
                <c:pt idx="672">
                  <c:v>28.767123287671239</c:v>
                </c:pt>
                <c:pt idx="673">
                  <c:v>28.767123287671239</c:v>
                </c:pt>
                <c:pt idx="674">
                  <c:v>28.378378378378372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27.631578947368425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</c:v>
                </c:pt>
                <c:pt idx="687">
                  <c:v>28</c:v>
                </c:pt>
                <c:pt idx="688">
                  <c:v>28.378378378378372</c:v>
                </c:pt>
                <c:pt idx="689">
                  <c:v>29.166666666666657</c:v>
                </c:pt>
                <c:pt idx="690">
                  <c:v>28.378378378378372</c:v>
                </c:pt>
                <c:pt idx="691">
                  <c:v>28.378378378378372</c:v>
                </c:pt>
                <c:pt idx="692">
                  <c:v>28.378378378378372</c:v>
                </c:pt>
                <c:pt idx="693">
                  <c:v>28.378378378378372</c:v>
                </c:pt>
                <c:pt idx="694">
                  <c:v>28.378378378378372</c:v>
                </c:pt>
                <c:pt idx="695">
                  <c:v>28.378378378378372</c:v>
                </c:pt>
                <c:pt idx="696">
                  <c:v>28.767123287671239</c:v>
                </c:pt>
                <c:pt idx="697">
                  <c:v>28.767123287671239</c:v>
                </c:pt>
                <c:pt idx="698">
                  <c:v>28.378378378378372</c:v>
                </c:pt>
                <c:pt idx="699">
                  <c:v>28.378378378378372</c:v>
                </c:pt>
                <c:pt idx="700">
                  <c:v>28.378378378378372</c:v>
                </c:pt>
                <c:pt idx="701">
                  <c:v>28.378378378378372</c:v>
                </c:pt>
                <c:pt idx="702">
                  <c:v>28.378378378378372</c:v>
                </c:pt>
                <c:pt idx="703">
                  <c:v>28.378378378378372</c:v>
                </c:pt>
                <c:pt idx="704">
                  <c:v>28.378378378378372</c:v>
                </c:pt>
                <c:pt idx="705">
                  <c:v>28</c:v>
                </c:pt>
                <c:pt idx="706">
                  <c:v>28.378378378378372</c:v>
                </c:pt>
                <c:pt idx="707">
                  <c:v>28.378378378378372</c:v>
                </c:pt>
                <c:pt idx="708">
                  <c:v>28.378378378378372</c:v>
                </c:pt>
                <c:pt idx="709">
                  <c:v>28.378378378378372</c:v>
                </c:pt>
                <c:pt idx="710">
                  <c:v>28</c:v>
                </c:pt>
                <c:pt idx="711">
                  <c:v>28</c:v>
                </c:pt>
                <c:pt idx="712">
                  <c:v>28.378378378378372</c:v>
                </c:pt>
                <c:pt idx="713">
                  <c:v>28</c:v>
                </c:pt>
                <c:pt idx="714">
                  <c:v>28.378378378378372</c:v>
                </c:pt>
                <c:pt idx="715">
                  <c:v>28.378378378378372</c:v>
                </c:pt>
                <c:pt idx="716">
                  <c:v>28.378378378378372</c:v>
                </c:pt>
                <c:pt idx="717">
                  <c:v>27.777777777777786</c:v>
                </c:pt>
                <c:pt idx="718">
                  <c:v>28.378378378378372</c:v>
                </c:pt>
                <c:pt idx="719">
                  <c:v>28.767123287671239</c:v>
                </c:pt>
                <c:pt idx="720">
                  <c:v>28.16901408450704</c:v>
                </c:pt>
                <c:pt idx="721">
                  <c:v>28.16901408450704</c:v>
                </c:pt>
                <c:pt idx="722">
                  <c:v>28.16901408450704</c:v>
                </c:pt>
                <c:pt idx="723">
                  <c:v>28.16901408450704</c:v>
                </c:pt>
                <c:pt idx="724">
                  <c:v>28.16901408450704</c:v>
                </c:pt>
                <c:pt idx="725">
                  <c:v>28.16901408450704</c:v>
                </c:pt>
                <c:pt idx="726">
                  <c:v>28.16901408450704</c:v>
                </c:pt>
                <c:pt idx="727">
                  <c:v>28.16901408450704</c:v>
                </c:pt>
                <c:pt idx="728">
                  <c:v>28.16901408450704</c:v>
                </c:pt>
                <c:pt idx="729">
                  <c:v>27.142857142857153</c:v>
                </c:pt>
                <c:pt idx="730">
                  <c:v>28.16901408450704</c:v>
                </c:pt>
                <c:pt idx="731">
                  <c:v>27.142857142857153</c:v>
                </c:pt>
                <c:pt idx="732">
                  <c:v>27.142857142857153</c:v>
                </c:pt>
                <c:pt idx="733">
                  <c:v>27.142857142857153</c:v>
                </c:pt>
                <c:pt idx="734">
                  <c:v>27.536231884057969</c:v>
                </c:pt>
                <c:pt idx="735">
                  <c:v>27.536231884057969</c:v>
                </c:pt>
                <c:pt idx="736">
                  <c:v>27.536231884057969</c:v>
                </c:pt>
                <c:pt idx="737">
                  <c:v>27.142857142857153</c:v>
                </c:pt>
                <c:pt idx="738">
                  <c:v>27.536231884057969</c:v>
                </c:pt>
                <c:pt idx="739">
                  <c:v>27.536231884057969</c:v>
                </c:pt>
                <c:pt idx="740">
                  <c:v>27.536231884057969</c:v>
                </c:pt>
                <c:pt idx="741">
                  <c:v>27.536231884057969</c:v>
                </c:pt>
                <c:pt idx="742">
                  <c:v>27.536231884057969</c:v>
                </c:pt>
                <c:pt idx="743">
                  <c:v>28.16901408450704</c:v>
                </c:pt>
                <c:pt idx="744">
                  <c:v>27.536231884057969</c:v>
                </c:pt>
                <c:pt idx="745">
                  <c:v>27.536231884057969</c:v>
                </c:pt>
                <c:pt idx="746">
                  <c:v>27.536231884057969</c:v>
                </c:pt>
                <c:pt idx="747">
                  <c:v>27.536231884057969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1-4C5A-BE74-9062455E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404824"/>
        <c:axId val="972405152"/>
      </c:lineChart>
      <c:dateAx>
        <c:axId val="972404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405152"/>
        <c:crosses val="autoZero"/>
        <c:auto val="1"/>
        <c:lblOffset val="100"/>
        <c:baseTimeUnit val="days"/>
      </c:dateAx>
      <c:valAx>
        <c:axId val="9724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40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Tabelle11!$B$1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Tabelle11!$A$2:$A$749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Tabelle11!$B$2:$B$749</c:f>
              <c:numCache>
                <c:formatCode>General</c:formatCode>
                <c:ptCount val="748"/>
                <c:pt idx="0">
                  <c:v>45.454545454545453</c:v>
                </c:pt>
                <c:pt idx="1">
                  <c:v>45.454545454545453</c:v>
                </c:pt>
                <c:pt idx="2">
                  <c:v>46.153846153846153</c:v>
                </c:pt>
                <c:pt idx="3">
                  <c:v>46.153846153846153</c:v>
                </c:pt>
                <c:pt idx="4">
                  <c:v>46.153846153846153</c:v>
                </c:pt>
                <c:pt idx="5">
                  <c:v>46.153846153846153</c:v>
                </c:pt>
                <c:pt idx="6">
                  <c:v>48.4375</c:v>
                </c:pt>
                <c:pt idx="7">
                  <c:v>48.4375</c:v>
                </c:pt>
                <c:pt idx="8">
                  <c:v>48.4375</c:v>
                </c:pt>
                <c:pt idx="9">
                  <c:v>47.692307692307693</c:v>
                </c:pt>
                <c:pt idx="10">
                  <c:v>48.4375</c:v>
                </c:pt>
                <c:pt idx="11">
                  <c:v>47.692307692307693</c:v>
                </c:pt>
                <c:pt idx="12">
                  <c:v>48.4375</c:v>
                </c:pt>
                <c:pt idx="13">
                  <c:v>48.4375</c:v>
                </c:pt>
                <c:pt idx="14">
                  <c:v>48.4375</c:v>
                </c:pt>
                <c:pt idx="15">
                  <c:v>48.4375</c:v>
                </c:pt>
                <c:pt idx="16">
                  <c:v>48.4375</c:v>
                </c:pt>
                <c:pt idx="17">
                  <c:v>48.4375</c:v>
                </c:pt>
                <c:pt idx="18">
                  <c:v>48.4375</c:v>
                </c:pt>
                <c:pt idx="19">
                  <c:v>48.4375</c:v>
                </c:pt>
                <c:pt idx="20">
                  <c:v>48.4375</c:v>
                </c:pt>
                <c:pt idx="21">
                  <c:v>48.4375</c:v>
                </c:pt>
                <c:pt idx="22">
                  <c:v>48.4375</c:v>
                </c:pt>
                <c:pt idx="23">
                  <c:v>48.4375</c:v>
                </c:pt>
                <c:pt idx="24">
                  <c:v>48.4375</c:v>
                </c:pt>
                <c:pt idx="25">
                  <c:v>48.4375</c:v>
                </c:pt>
                <c:pt idx="26">
                  <c:v>48.4375</c:v>
                </c:pt>
                <c:pt idx="27">
                  <c:v>48.4375</c:v>
                </c:pt>
                <c:pt idx="28">
                  <c:v>48.4375</c:v>
                </c:pt>
                <c:pt idx="29">
                  <c:v>48.4375</c:v>
                </c:pt>
                <c:pt idx="30">
                  <c:v>48.4375</c:v>
                </c:pt>
                <c:pt idx="31">
                  <c:v>48.4375</c:v>
                </c:pt>
                <c:pt idx="32">
                  <c:v>48.4375</c:v>
                </c:pt>
                <c:pt idx="33">
                  <c:v>48.4375</c:v>
                </c:pt>
                <c:pt idx="34">
                  <c:v>48.4375</c:v>
                </c:pt>
                <c:pt idx="35">
                  <c:v>48.4375</c:v>
                </c:pt>
                <c:pt idx="36">
                  <c:v>48.4375</c:v>
                </c:pt>
                <c:pt idx="37">
                  <c:v>48.4375</c:v>
                </c:pt>
                <c:pt idx="38">
                  <c:v>48.4375</c:v>
                </c:pt>
                <c:pt idx="39">
                  <c:v>50</c:v>
                </c:pt>
                <c:pt idx="40">
                  <c:v>48.4375</c:v>
                </c:pt>
                <c:pt idx="41">
                  <c:v>48.4375</c:v>
                </c:pt>
                <c:pt idx="42">
                  <c:v>50</c:v>
                </c:pt>
                <c:pt idx="43">
                  <c:v>48.4375</c:v>
                </c:pt>
                <c:pt idx="44">
                  <c:v>48.4375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51.5625</c:v>
                </c:pt>
                <c:pt idx="53">
                  <c:v>51.5625</c:v>
                </c:pt>
                <c:pt idx="54">
                  <c:v>51.5625</c:v>
                </c:pt>
                <c:pt idx="55">
                  <c:v>51.5625</c:v>
                </c:pt>
                <c:pt idx="56">
                  <c:v>51.5625</c:v>
                </c:pt>
                <c:pt idx="57">
                  <c:v>51.5625</c:v>
                </c:pt>
                <c:pt idx="58">
                  <c:v>51.5625</c:v>
                </c:pt>
                <c:pt idx="59">
                  <c:v>53.125</c:v>
                </c:pt>
                <c:pt idx="60">
                  <c:v>53.125</c:v>
                </c:pt>
                <c:pt idx="61">
                  <c:v>53.125</c:v>
                </c:pt>
                <c:pt idx="62">
                  <c:v>51.5625</c:v>
                </c:pt>
                <c:pt idx="63">
                  <c:v>53.125</c:v>
                </c:pt>
                <c:pt idx="64">
                  <c:v>53.125</c:v>
                </c:pt>
                <c:pt idx="65">
                  <c:v>53.125</c:v>
                </c:pt>
                <c:pt idx="66">
                  <c:v>51.5625</c:v>
                </c:pt>
                <c:pt idx="67">
                  <c:v>53.125</c:v>
                </c:pt>
                <c:pt idx="68">
                  <c:v>53.125</c:v>
                </c:pt>
                <c:pt idx="69">
                  <c:v>51.5625</c:v>
                </c:pt>
                <c:pt idx="70">
                  <c:v>53.125</c:v>
                </c:pt>
                <c:pt idx="71">
                  <c:v>53.125</c:v>
                </c:pt>
                <c:pt idx="72">
                  <c:v>53.125</c:v>
                </c:pt>
                <c:pt idx="73">
                  <c:v>53.125</c:v>
                </c:pt>
                <c:pt idx="74">
                  <c:v>53.846153846153847</c:v>
                </c:pt>
                <c:pt idx="75">
                  <c:v>53.846153846153847</c:v>
                </c:pt>
                <c:pt idx="76">
                  <c:v>55.384615384615387</c:v>
                </c:pt>
                <c:pt idx="77">
                  <c:v>55.384615384615387</c:v>
                </c:pt>
                <c:pt idx="78">
                  <c:v>55.384615384615387</c:v>
                </c:pt>
                <c:pt idx="79">
                  <c:v>55.384615384615387</c:v>
                </c:pt>
                <c:pt idx="80">
                  <c:v>55.384615384615387</c:v>
                </c:pt>
                <c:pt idx="81">
                  <c:v>55.384615384615387</c:v>
                </c:pt>
                <c:pt idx="82">
                  <c:v>55.384615384615387</c:v>
                </c:pt>
                <c:pt idx="83">
                  <c:v>55.384615384615387</c:v>
                </c:pt>
                <c:pt idx="84">
                  <c:v>55.384615384615387</c:v>
                </c:pt>
                <c:pt idx="85">
                  <c:v>55.384615384615387</c:v>
                </c:pt>
                <c:pt idx="86">
                  <c:v>55.384615384615387</c:v>
                </c:pt>
                <c:pt idx="87">
                  <c:v>55.384615384615387</c:v>
                </c:pt>
                <c:pt idx="88">
                  <c:v>55.384615384615387</c:v>
                </c:pt>
                <c:pt idx="89">
                  <c:v>54.54545454545454</c:v>
                </c:pt>
                <c:pt idx="90">
                  <c:v>54.54545454545454</c:v>
                </c:pt>
                <c:pt idx="91">
                  <c:v>54.54545454545454</c:v>
                </c:pt>
                <c:pt idx="92">
                  <c:v>54.54545454545454</c:v>
                </c:pt>
                <c:pt idx="93">
                  <c:v>54.54545454545454</c:v>
                </c:pt>
                <c:pt idx="94">
                  <c:v>54.54545454545454</c:v>
                </c:pt>
                <c:pt idx="95">
                  <c:v>54.54545454545454</c:v>
                </c:pt>
                <c:pt idx="96">
                  <c:v>55.223880597014926</c:v>
                </c:pt>
                <c:pt idx="97">
                  <c:v>55.223880597014926</c:v>
                </c:pt>
                <c:pt idx="98">
                  <c:v>55.223880597014926</c:v>
                </c:pt>
                <c:pt idx="99">
                  <c:v>56.71641791044776</c:v>
                </c:pt>
                <c:pt idx="100">
                  <c:v>55.223880597014926</c:v>
                </c:pt>
                <c:pt idx="101">
                  <c:v>55.223880597014926</c:v>
                </c:pt>
                <c:pt idx="102">
                  <c:v>55.223880597014926</c:v>
                </c:pt>
                <c:pt idx="103">
                  <c:v>56.71641791044776</c:v>
                </c:pt>
                <c:pt idx="104">
                  <c:v>56.71641791044776</c:v>
                </c:pt>
                <c:pt idx="105">
                  <c:v>54.6875</c:v>
                </c:pt>
                <c:pt idx="106">
                  <c:v>53.968253968253968</c:v>
                </c:pt>
                <c:pt idx="107">
                  <c:v>56.71641791044776</c:v>
                </c:pt>
                <c:pt idx="108">
                  <c:v>56.71641791044776</c:v>
                </c:pt>
                <c:pt idx="109">
                  <c:v>56.71641791044776</c:v>
                </c:pt>
                <c:pt idx="110">
                  <c:v>56.060606060606055</c:v>
                </c:pt>
                <c:pt idx="111">
                  <c:v>55.384615384615387</c:v>
                </c:pt>
                <c:pt idx="112">
                  <c:v>56.71641791044776</c:v>
                </c:pt>
                <c:pt idx="113">
                  <c:v>56.71641791044776</c:v>
                </c:pt>
                <c:pt idx="114">
                  <c:v>56.71641791044776</c:v>
                </c:pt>
                <c:pt idx="115">
                  <c:v>56.71641791044776</c:v>
                </c:pt>
                <c:pt idx="116">
                  <c:v>56.71641791044776</c:v>
                </c:pt>
                <c:pt idx="117">
                  <c:v>56.71641791044776</c:v>
                </c:pt>
                <c:pt idx="118">
                  <c:v>56.71641791044776</c:v>
                </c:pt>
                <c:pt idx="119">
                  <c:v>56.71641791044776</c:v>
                </c:pt>
                <c:pt idx="120">
                  <c:v>56.71641791044776</c:v>
                </c:pt>
                <c:pt idx="121">
                  <c:v>56.71641791044776</c:v>
                </c:pt>
                <c:pt idx="122">
                  <c:v>56.71641791044776</c:v>
                </c:pt>
                <c:pt idx="123">
                  <c:v>56.71641791044776</c:v>
                </c:pt>
                <c:pt idx="124">
                  <c:v>56.71641791044776</c:v>
                </c:pt>
                <c:pt idx="125">
                  <c:v>56.71641791044776</c:v>
                </c:pt>
                <c:pt idx="126">
                  <c:v>56.71641791044776</c:v>
                </c:pt>
                <c:pt idx="127">
                  <c:v>56.71641791044776</c:v>
                </c:pt>
                <c:pt idx="128">
                  <c:v>56.71641791044776</c:v>
                </c:pt>
                <c:pt idx="129">
                  <c:v>56.71641791044776</c:v>
                </c:pt>
                <c:pt idx="130">
                  <c:v>56.71641791044776</c:v>
                </c:pt>
                <c:pt idx="131">
                  <c:v>56.71641791044776</c:v>
                </c:pt>
                <c:pt idx="132">
                  <c:v>56.71641791044776</c:v>
                </c:pt>
                <c:pt idx="133">
                  <c:v>56.71641791044776</c:v>
                </c:pt>
                <c:pt idx="134">
                  <c:v>56.71641791044776</c:v>
                </c:pt>
                <c:pt idx="135">
                  <c:v>56.71641791044776</c:v>
                </c:pt>
                <c:pt idx="136">
                  <c:v>56.71641791044776</c:v>
                </c:pt>
                <c:pt idx="137">
                  <c:v>56.71641791044776</c:v>
                </c:pt>
                <c:pt idx="138">
                  <c:v>56.71641791044776</c:v>
                </c:pt>
                <c:pt idx="139">
                  <c:v>56.71641791044776</c:v>
                </c:pt>
                <c:pt idx="140">
                  <c:v>56.71641791044776</c:v>
                </c:pt>
                <c:pt idx="141">
                  <c:v>56.71641791044776</c:v>
                </c:pt>
                <c:pt idx="142">
                  <c:v>56.71641791044776</c:v>
                </c:pt>
                <c:pt idx="143">
                  <c:v>56.71641791044776</c:v>
                </c:pt>
                <c:pt idx="144">
                  <c:v>56.71641791044776</c:v>
                </c:pt>
                <c:pt idx="145">
                  <c:v>56.71641791044776</c:v>
                </c:pt>
                <c:pt idx="146">
                  <c:v>56.71641791044776</c:v>
                </c:pt>
                <c:pt idx="147">
                  <c:v>56.71641791044776</c:v>
                </c:pt>
                <c:pt idx="148">
                  <c:v>56.71641791044776</c:v>
                </c:pt>
                <c:pt idx="149">
                  <c:v>56.71641791044776</c:v>
                </c:pt>
                <c:pt idx="150">
                  <c:v>56.71641791044776</c:v>
                </c:pt>
                <c:pt idx="151">
                  <c:v>56.71641791044776</c:v>
                </c:pt>
                <c:pt idx="152">
                  <c:v>56.71641791044776</c:v>
                </c:pt>
                <c:pt idx="153">
                  <c:v>55.882352941176471</c:v>
                </c:pt>
                <c:pt idx="154">
                  <c:v>56.71641791044776</c:v>
                </c:pt>
                <c:pt idx="155">
                  <c:v>55.223880597014926</c:v>
                </c:pt>
                <c:pt idx="156">
                  <c:v>55.223880597014926</c:v>
                </c:pt>
                <c:pt idx="157">
                  <c:v>55.223880597014926</c:v>
                </c:pt>
                <c:pt idx="158">
                  <c:v>55.223880597014926</c:v>
                </c:pt>
                <c:pt idx="159">
                  <c:v>55.223880597014926</c:v>
                </c:pt>
                <c:pt idx="160">
                  <c:v>55.223880597014926</c:v>
                </c:pt>
                <c:pt idx="161">
                  <c:v>55.223880597014926</c:v>
                </c:pt>
                <c:pt idx="162">
                  <c:v>55.223880597014926</c:v>
                </c:pt>
                <c:pt idx="163">
                  <c:v>55.223880597014926</c:v>
                </c:pt>
                <c:pt idx="164">
                  <c:v>55.223880597014926</c:v>
                </c:pt>
                <c:pt idx="165">
                  <c:v>54.411764705882348</c:v>
                </c:pt>
                <c:pt idx="166">
                  <c:v>54.411764705882348</c:v>
                </c:pt>
                <c:pt idx="167">
                  <c:v>54.411764705882348</c:v>
                </c:pt>
                <c:pt idx="168">
                  <c:v>54.411764705882348</c:v>
                </c:pt>
                <c:pt idx="169">
                  <c:v>54.411764705882348</c:v>
                </c:pt>
                <c:pt idx="170">
                  <c:v>54.411764705882348</c:v>
                </c:pt>
                <c:pt idx="171">
                  <c:v>54.411764705882348</c:v>
                </c:pt>
                <c:pt idx="172">
                  <c:v>54.411764705882348</c:v>
                </c:pt>
                <c:pt idx="173">
                  <c:v>54.411764705882348</c:v>
                </c:pt>
                <c:pt idx="174">
                  <c:v>54.411764705882348</c:v>
                </c:pt>
                <c:pt idx="175">
                  <c:v>54.411764705882348</c:v>
                </c:pt>
                <c:pt idx="176">
                  <c:v>53.623188405797109</c:v>
                </c:pt>
                <c:pt idx="177">
                  <c:v>52.857142857142861</c:v>
                </c:pt>
                <c:pt idx="178">
                  <c:v>53.623188405797109</c:v>
                </c:pt>
                <c:pt idx="179">
                  <c:v>52.857142857142861</c:v>
                </c:pt>
                <c:pt idx="180">
                  <c:v>52.857142857142861</c:v>
                </c:pt>
                <c:pt idx="181">
                  <c:v>53.521126760563376</c:v>
                </c:pt>
                <c:pt idx="182">
                  <c:v>52.857142857142861</c:v>
                </c:pt>
                <c:pt idx="183">
                  <c:v>52.857142857142861</c:v>
                </c:pt>
                <c:pt idx="184">
                  <c:v>52.857142857142861</c:v>
                </c:pt>
                <c:pt idx="185">
                  <c:v>52.857142857142861</c:v>
                </c:pt>
                <c:pt idx="186">
                  <c:v>52.857142857142861</c:v>
                </c:pt>
                <c:pt idx="187">
                  <c:v>52.857142857142861</c:v>
                </c:pt>
                <c:pt idx="188">
                  <c:v>52.857142857142861</c:v>
                </c:pt>
                <c:pt idx="189">
                  <c:v>52.857142857142861</c:v>
                </c:pt>
                <c:pt idx="190">
                  <c:v>52.857142857142861</c:v>
                </c:pt>
                <c:pt idx="191">
                  <c:v>52.857142857142861</c:v>
                </c:pt>
                <c:pt idx="192">
                  <c:v>52.857142857142861</c:v>
                </c:pt>
                <c:pt idx="193">
                  <c:v>52.857142857142861</c:v>
                </c:pt>
                <c:pt idx="194">
                  <c:v>52.857142857142861</c:v>
                </c:pt>
                <c:pt idx="195">
                  <c:v>52.857142857142861</c:v>
                </c:pt>
                <c:pt idx="196">
                  <c:v>52.857142857142861</c:v>
                </c:pt>
                <c:pt idx="197">
                  <c:v>52.857142857142861</c:v>
                </c:pt>
                <c:pt idx="198">
                  <c:v>52.857142857142861</c:v>
                </c:pt>
                <c:pt idx="199">
                  <c:v>52.857142857142861</c:v>
                </c:pt>
                <c:pt idx="200">
                  <c:v>52.857142857142861</c:v>
                </c:pt>
                <c:pt idx="201">
                  <c:v>52.857142857142861</c:v>
                </c:pt>
                <c:pt idx="202">
                  <c:v>52.857142857142861</c:v>
                </c:pt>
                <c:pt idx="203">
                  <c:v>53.521126760563376</c:v>
                </c:pt>
                <c:pt idx="204">
                  <c:v>53.424657534246577</c:v>
                </c:pt>
                <c:pt idx="205">
                  <c:v>52.777777777777779</c:v>
                </c:pt>
                <c:pt idx="206">
                  <c:v>52.777777777777779</c:v>
                </c:pt>
                <c:pt idx="207">
                  <c:v>53.424657534246577</c:v>
                </c:pt>
                <c:pt idx="208">
                  <c:v>53.521126760563376</c:v>
                </c:pt>
                <c:pt idx="209">
                  <c:v>53.424657534246577</c:v>
                </c:pt>
                <c:pt idx="210">
                  <c:v>52.777777777777779</c:v>
                </c:pt>
                <c:pt idx="211">
                  <c:v>52.777777777777779</c:v>
                </c:pt>
                <c:pt idx="212">
                  <c:v>52.777777777777779</c:v>
                </c:pt>
                <c:pt idx="213">
                  <c:v>52.777777777777779</c:v>
                </c:pt>
                <c:pt idx="214">
                  <c:v>52.777777777777779</c:v>
                </c:pt>
                <c:pt idx="215">
                  <c:v>54.054054054054056</c:v>
                </c:pt>
                <c:pt idx="216">
                  <c:v>52.777777777777779</c:v>
                </c:pt>
                <c:pt idx="217">
                  <c:v>52.777777777777779</c:v>
                </c:pt>
                <c:pt idx="218">
                  <c:v>54.054054054054056</c:v>
                </c:pt>
                <c:pt idx="219">
                  <c:v>54.054054054054056</c:v>
                </c:pt>
                <c:pt idx="220">
                  <c:v>54.054054054054056</c:v>
                </c:pt>
                <c:pt idx="221">
                  <c:v>54.666666666666664</c:v>
                </c:pt>
                <c:pt idx="222">
                  <c:v>54.054054054054056</c:v>
                </c:pt>
                <c:pt idx="223">
                  <c:v>54.054054054054056</c:v>
                </c:pt>
                <c:pt idx="224">
                  <c:v>54.054054054054056</c:v>
                </c:pt>
                <c:pt idx="225">
                  <c:v>54.054054054054056</c:v>
                </c:pt>
                <c:pt idx="226">
                  <c:v>54.054054054054056</c:v>
                </c:pt>
                <c:pt idx="227">
                  <c:v>54.054054054054056</c:v>
                </c:pt>
                <c:pt idx="228">
                  <c:v>54.666666666666664</c:v>
                </c:pt>
                <c:pt idx="229">
                  <c:v>54.666666666666664</c:v>
                </c:pt>
                <c:pt idx="230">
                  <c:v>54.666666666666664</c:v>
                </c:pt>
                <c:pt idx="231">
                  <c:v>54.666666666666664</c:v>
                </c:pt>
                <c:pt idx="232">
                  <c:v>54.666666666666664</c:v>
                </c:pt>
                <c:pt idx="233">
                  <c:v>54.666666666666664</c:v>
                </c:pt>
                <c:pt idx="234">
                  <c:v>54.666666666666664</c:v>
                </c:pt>
                <c:pt idx="235">
                  <c:v>55.555555555555557</c:v>
                </c:pt>
                <c:pt idx="236">
                  <c:v>55.555555555555557</c:v>
                </c:pt>
                <c:pt idx="237">
                  <c:v>55.555555555555557</c:v>
                </c:pt>
                <c:pt idx="238">
                  <c:v>55.555555555555557</c:v>
                </c:pt>
                <c:pt idx="239">
                  <c:v>55.555555555555557</c:v>
                </c:pt>
                <c:pt idx="240">
                  <c:v>55.555555555555557</c:v>
                </c:pt>
                <c:pt idx="241">
                  <c:v>55.555555555555557</c:v>
                </c:pt>
                <c:pt idx="242">
                  <c:v>55.555555555555557</c:v>
                </c:pt>
                <c:pt idx="243">
                  <c:v>55.555555555555557</c:v>
                </c:pt>
                <c:pt idx="244">
                  <c:v>55.555555555555557</c:v>
                </c:pt>
                <c:pt idx="245">
                  <c:v>55.555555555555557</c:v>
                </c:pt>
                <c:pt idx="246">
                  <c:v>55.555555555555557</c:v>
                </c:pt>
                <c:pt idx="247">
                  <c:v>55.555555555555557</c:v>
                </c:pt>
                <c:pt idx="248">
                  <c:v>55.555555555555557</c:v>
                </c:pt>
                <c:pt idx="249">
                  <c:v>56.338028169014088</c:v>
                </c:pt>
                <c:pt idx="250">
                  <c:v>56.338028169014088</c:v>
                </c:pt>
                <c:pt idx="251">
                  <c:v>56.338028169014088</c:v>
                </c:pt>
                <c:pt idx="252">
                  <c:v>57.534246575342465</c:v>
                </c:pt>
                <c:pt idx="253">
                  <c:v>57.534246575342465</c:v>
                </c:pt>
                <c:pt idx="254">
                  <c:v>57.534246575342465</c:v>
                </c:pt>
                <c:pt idx="255">
                  <c:v>56.756756756756758</c:v>
                </c:pt>
                <c:pt idx="256">
                  <c:v>56.756756756756758</c:v>
                </c:pt>
                <c:pt idx="257">
                  <c:v>56.756756756756758</c:v>
                </c:pt>
                <c:pt idx="258">
                  <c:v>56.756756756756758</c:v>
                </c:pt>
                <c:pt idx="259">
                  <c:v>56.756756756756758</c:v>
                </c:pt>
                <c:pt idx="260">
                  <c:v>56.756756756756758</c:v>
                </c:pt>
                <c:pt idx="261">
                  <c:v>57.333333333333336</c:v>
                </c:pt>
                <c:pt idx="262">
                  <c:v>57.333333333333336</c:v>
                </c:pt>
                <c:pt idx="263">
                  <c:v>57.333333333333336</c:v>
                </c:pt>
                <c:pt idx="264">
                  <c:v>57.894736842105267</c:v>
                </c:pt>
                <c:pt idx="265">
                  <c:v>58.441558441558442</c:v>
                </c:pt>
                <c:pt idx="266">
                  <c:v>58.441558441558442</c:v>
                </c:pt>
                <c:pt idx="267">
                  <c:v>58.441558441558442</c:v>
                </c:pt>
                <c:pt idx="268">
                  <c:v>58.441558441558442</c:v>
                </c:pt>
                <c:pt idx="269">
                  <c:v>58.441558441558442</c:v>
                </c:pt>
                <c:pt idx="270">
                  <c:v>58.441558441558442</c:v>
                </c:pt>
                <c:pt idx="271">
                  <c:v>58.441558441558442</c:v>
                </c:pt>
                <c:pt idx="272">
                  <c:v>58.441558441558442</c:v>
                </c:pt>
                <c:pt idx="273">
                  <c:v>58.441558441558442</c:v>
                </c:pt>
                <c:pt idx="274">
                  <c:v>58.441558441558442</c:v>
                </c:pt>
                <c:pt idx="275">
                  <c:v>58.441558441558442</c:v>
                </c:pt>
                <c:pt idx="276">
                  <c:v>58.441558441558442</c:v>
                </c:pt>
                <c:pt idx="277">
                  <c:v>58.441558441558442</c:v>
                </c:pt>
                <c:pt idx="278">
                  <c:v>58.441558441558442</c:v>
                </c:pt>
                <c:pt idx="279">
                  <c:v>58.441558441558442</c:v>
                </c:pt>
                <c:pt idx="280">
                  <c:v>58.441558441558442</c:v>
                </c:pt>
                <c:pt idx="281">
                  <c:v>58.441558441558442</c:v>
                </c:pt>
                <c:pt idx="282">
                  <c:v>58.441558441558442</c:v>
                </c:pt>
                <c:pt idx="283">
                  <c:v>58.441558441558442</c:v>
                </c:pt>
                <c:pt idx="284">
                  <c:v>58.441558441558442</c:v>
                </c:pt>
                <c:pt idx="285">
                  <c:v>58.441558441558442</c:v>
                </c:pt>
                <c:pt idx="286">
                  <c:v>58.441558441558442</c:v>
                </c:pt>
                <c:pt idx="287">
                  <c:v>58.441558441558442</c:v>
                </c:pt>
                <c:pt idx="288">
                  <c:v>58.441558441558442</c:v>
                </c:pt>
                <c:pt idx="289">
                  <c:v>58.441558441558442</c:v>
                </c:pt>
                <c:pt idx="290">
                  <c:v>58.974358974358978</c:v>
                </c:pt>
                <c:pt idx="291">
                  <c:v>58.974358974358978</c:v>
                </c:pt>
                <c:pt idx="292">
                  <c:v>58.974358974358978</c:v>
                </c:pt>
                <c:pt idx="293">
                  <c:v>58.974358974358978</c:v>
                </c:pt>
                <c:pt idx="294">
                  <c:v>58.974358974358978</c:v>
                </c:pt>
                <c:pt idx="295">
                  <c:v>58.974358974358978</c:v>
                </c:pt>
                <c:pt idx="296">
                  <c:v>58.974358974358978</c:v>
                </c:pt>
                <c:pt idx="297">
                  <c:v>58.974358974358978</c:v>
                </c:pt>
                <c:pt idx="298">
                  <c:v>58.974358974358978</c:v>
                </c:pt>
                <c:pt idx="299">
                  <c:v>58.974358974358978</c:v>
                </c:pt>
                <c:pt idx="300">
                  <c:v>58.974358974358978</c:v>
                </c:pt>
                <c:pt idx="301">
                  <c:v>58.974358974358978</c:v>
                </c:pt>
                <c:pt idx="302">
                  <c:v>58.974358974358978</c:v>
                </c:pt>
                <c:pt idx="303">
                  <c:v>58.974358974358978</c:v>
                </c:pt>
                <c:pt idx="304">
                  <c:v>58.974358974358978</c:v>
                </c:pt>
                <c:pt idx="305">
                  <c:v>58.974358974358978</c:v>
                </c:pt>
                <c:pt idx="306">
                  <c:v>58.974358974358978</c:v>
                </c:pt>
                <c:pt idx="307">
                  <c:v>58.974358974358978</c:v>
                </c:pt>
                <c:pt idx="308">
                  <c:v>58.974358974358978</c:v>
                </c:pt>
                <c:pt idx="309">
                  <c:v>58.974358974358978</c:v>
                </c:pt>
                <c:pt idx="310">
                  <c:v>58.974358974358978</c:v>
                </c:pt>
                <c:pt idx="311">
                  <c:v>58.974358974358978</c:v>
                </c:pt>
                <c:pt idx="312">
                  <c:v>58.974358974358978</c:v>
                </c:pt>
                <c:pt idx="313">
                  <c:v>58.974358974358978</c:v>
                </c:pt>
                <c:pt idx="314">
                  <c:v>58.974358974358978</c:v>
                </c:pt>
                <c:pt idx="315">
                  <c:v>58.974358974358978</c:v>
                </c:pt>
                <c:pt idx="316">
                  <c:v>58.974358974358978</c:v>
                </c:pt>
                <c:pt idx="317">
                  <c:v>58.974358974358978</c:v>
                </c:pt>
                <c:pt idx="318">
                  <c:v>58.974358974358978</c:v>
                </c:pt>
                <c:pt idx="319">
                  <c:v>58.974358974358978</c:v>
                </c:pt>
                <c:pt idx="320">
                  <c:v>58.974358974358978</c:v>
                </c:pt>
                <c:pt idx="321">
                  <c:v>58.974358974358978</c:v>
                </c:pt>
                <c:pt idx="322">
                  <c:v>58.974358974358978</c:v>
                </c:pt>
                <c:pt idx="323">
                  <c:v>58.974358974358978</c:v>
                </c:pt>
                <c:pt idx="324">
                  <c:v>58.974358974358978</c:v>
                </c:pt>
                <c:pt idx="325">
                  <c:v>58.974358974358978</c:v>
                </c:pt>
                <c:pt idx="326">
                  <c:v>58.974358974358978</c:v>
                </c:pt>
                <c:pt idx="327">
                  <c:v>58.974358974358978</c:v>
                </c:pt>
                <c:pt idx="328">
                  <c:v>58.974358974358978</c:v>
                </c:pt>
                <c:pt idx="329">
                  <c:v>58.974358974358978</c:v>
                </c:pt>
                <c:pt idx="330">
                  <c:v>58.974358974358978</c:v>
                </c:pt>
                <c:pt idx="331">
                  <c:v>58.974358974358978</c:v>
                </c:pt>
                <c:pt idx="332">
                  <c:v>58.974358974358978</c:v>
                </c:pt>
                <c:pt idx="333">
                  <c:v>58.974358974358978</c:v>
                </c:pt>
                <c:pt idx="334">
                  <c:v>58.974358974358978</c:v>
                </c:pt>
                <c:pt idx="335">
                  <c:v>58.974358974358978</c:v>
                </c:pt>
                <c:pt idx="336">
                  <c:v>58.974358974358978</c:v>
                </c:pt>
                <c:pt idx="337">
                  <c:v>58.974358974358978</c:v>
                </c:pt>
                <c:pt idx="338">
                  <c:v>58.974358974358978</c:v>
                </c:pt>
                <c:pt idx="339">
                  <c:v>58.974358974358978</c:v>
                </c:pt>
                <c:pt idx="340">
                  <c:v>58.974358974358978</c:v>
                </c:pt>
                <c:pt idx="341">
                  <c:v>58.974358974358978</c:v>
                </c:pt>
                <c:pt idx="342">
                  <c:v>58.974358974358978</c:v>
                </c:pt>
                <c:pt idx="343">
                  <c:v>58.974358974358978</c:v>
                </c:pt>
                <c:pt idx="344">
                  <c:v>58.974358974358978</c:v>
                </c:pt>
                <c:pt idx="345">
                  <c:v>59.740259740259738</c:v>
                </c:pt>
                <c:pt idx="346">
                  <c:v>58.974358974358978</c:v>
                </c:pt>
                <c:pt idx="347">
                  <c:v>59.740259740259738</c:v>
                </c:pt>
                <c:pt idx="348">
                  <c:v>58.974358974358978</c:v>
                </c:pt>
                <c:pt idx="349">
                  <c:v>59.740259740259738</c:v>
                </c:pt>
                <c:pt idx="350">
                  <c:v>59.740259740259738</c:v>
                </c:pt>
                <c:pt idx="351">
                  <c:v>59.740259740259738</c:v>
                </c:pt>
                <c:pt idx="352">
                  <c:v>59.740259740259738</c:v>
                </c:pt>
                <c:pt idx="353">
                  <c:v>59.740259740259738</c:v>
                </c:pt>
                <c:pt idx="354">
                  <c:v>59.740259740259738</c:v>
                </c:pt>
                <c:pt idx="355">
                  <c:v>59.740259740259738</c:v>
                </c:pt>
                <c:pt idx="356">
                  <c:v>59.740259740259738</c:v>
                </c:pt>
                <c:pt idx="357">
                  <c:v>58.974358974358978</c:v>
                </c:pt>
                <c:pt idx="358">
                  <c:v>58.974358974358978</c:v>
                </c:pt>
                <c:pt idx="359">
                  <c:v>58.974358974358978</c:v>
                </c:pt>
                <c:pt idx="360">
                  <c:v>58.974358974358978</c:v>
                </c:pt>
                <c:pt idx="361">
                  <c:v>58.974358974358978</c:v>
                </c:pt>
                <c:pt idx="362">
                  <c:v>58.974358974358978</c:v>
                </c:pt>
                <c:pt idx="363">
                  <c:v>58.441558441558442</c:v>
                </c:pt>
                <c:pt idx="364">
                  <c:v>58.441558441558442</c:v>
                </c:pt>
                <c:pt idx="365">
                  <c:v>58.441558441558442</c:v>
                </c:pt>
                <c:pt idx="366">
                  <c:v>58.441558441558442</c:v>
                </c:pt>
                <c:pt idx="367">
                  <c:v>58.441558441558442</c:v>
                </c:pt>
                <c:pt idx="368">
                  <c:v>58.441558441558442</c:v>
                </c:pt>
                <c:pt idx="369">
                  <c:v>58.441558441558442</c:v>
                </c:pt>
                <c:pt idx="370">
                  <c:v>58.441558441558442</c:v>
                </c:pt>
                <c:pt idx="371">
                  <c:v>58.441558441558442</c:v>
                </c:pt>
                <c:pt idx="372">
                  <c:v>58.441558441558442</c:v>
                </c:pt>
                <c:pt idx="373">
                  <c:v>58.441558441558442</c:v>
                </c:pt>
                <c:pt idx="374">
                  <c:v>58.441558441558442</c:v>
                </c:pt>
                <c:pt idx="375">
                  <c:v>58.441558441558442</c:v>
                </c:pt>
                <c:pt idx="376">
                  <c:v>58.441558441558442</c:v>
                </c:pt>
                <c:pt idx="377">
                  <c:v>58.441558441558442</c:v>
                </c:pt>
                <c:pt idx="378">
                  <c:v>58.441558441558442</c:v>
                </c:pt>
                <c:pt idx="379">
                  <c:v>58.441558441558442</c:v>
                </c:pt>
                <c:pt idx="380">
                  <c:v>58.441558441558442</c:v>
                </c:pt>
                <c:pt idx="381">
                  <c:v>58.441558441558442</c:v>
                </c:pt>
                <c:pt idx="382">
                  <c:v>58.441558441558442</c:v>
                </c:pt>
                <c:pt idx="383">
                  <c:v>59.740259740259738</c:v>
                </c:pt>
                <c:pt idx="384">
                  <c:v>58.441558441558442</c:v>
                </c:pt>
                <c:pt idx="385">
                  <c:v>58.441558441558442</c:v>
                </c:pt>
                <c:pt idx="386">
                  <c:v>59.740259740259738</c:v>
                </c:pt>
                <c:pt idx="387">
                  <c:v>59.740259740259738</c:v>
                </c:pt>
                <c:pt idx="388">
                  <c:v>59.740259740259738</c:v>
                </c:pt>
                <c:pt idx="389">
                  <c:v>59.740259740259738</c:v>
                </c:pt>
                <c:pt idx="390">
                  <c:v>59.740259740259738</c:v>
                </c:pt>
                <c:pt idx="391">
                  <c:v>59.740259740259738</c:v>
                </c:pt>
                <c:pt idx="392">
                  <c:v>59.740259740259738</c:v>
                </c:pt>
                <c:pt idx="393">
                  <c:v>59.740259740259738</c:v>
                </c:pt>
                <c:pt idx="394">
                  <c:v>59.740259740259738</c:v>
                </c:pt>
                <c:pt idx="395">
                  <c:v>59.740259740259738</c:v>
                </c:pt>
                <c:pt idx="396">
                  <c:v>59.740259740259738</c:v>
                </c:pt>
                <c:pt idx="397">
                  <c:v>59.740259740259738</c:v>
                </c:pt>
                <c:pt idx="398">
                  <c:v>59.740259740259738</c:v>
                </c:pt>
                <c:pt idx="399">
                  <c:v>59.740259740259738</c:v>
                </c:pt>
                <c:pt idx="400">
                  <c:v>59.740259740259738</c:v>
                </c:pt>
                <c:pt idx="401">
                  <c:v>59.740259740259738</c:v>
                </c:pt>
                <c:pt idx="402">
                  <c:v>58.974358974358978</c:v>
                </c:pt>
                <c:pt idx="403">
                  <c:v>58.974358974358978</c:v>
                </c:pt>
                <c:pt idx="404">
                  <c:v>58.974358974358978</c:v>
                </c:pt>
                <c:pt idx="405">
                  <c:v>58.974358974358978</c:v>
                </c:pt>
                <c:pt idx="406">
                  <c:v>58.974358974358978</c:v>
                </c:pt>
                <c:pt idx="407">
                  <c:v>58.974358974358978</c:v>
                </c:pt>
                <c:pt idx="408">
                  <c:v>58.974358974358978</c:v>
                </c:pt>
                <c:pt idx="409">
                  <c:v>58.974358974358978</c:v>
                </c:pt>
                <c:pt idx="410">
                  <c:v>58.974358974358978</c:v>
                </c:pt>
                <c:pt idx="411">
                  <c:v>58.974358974358978</c:v>
                </c:pt>
                <c:pt idx="412">
                  <c:v>58.974358974358978</c:v>
                </c:pt>
                <c:pt idx="413">
                  <c:v>58.974358974358978</c:v>
                </c:pt>
                <c:pt idx="414">
                  <c:v>58.974358974358978</c:v>
                </c:pt>
                <c:pt idx="415">
                  <c:v>58.974358974358978</c:v>
                </c:pt>
                <c:pt idx="416">
                  <c:v>58.974358974358978</c:v>
                </c:pt>
                <c:pt idx="417">
                  <c:v>58.974358974358978</c:v>
                </c:pt>
                <c:pt idx="418">
                  <c:v>58.974358974358978</c:v>
                </c:pt>
                <c:pt idx="419">
                  <c:v>58.974358974358978</c:v>
                </c:pt>
                <c:pt idx="420">
                  <c:v>59.740259740259738</c:v>
                </c:pt>
                <c:pt idx="421">
                  <c:v>59.740259740259738</c:v>
                </c:pt>
                <c:pt idx="422">
                  <c:v>59.740259740259738</c:v>
                </c:pt>
                <c:pt idx="423">
                  <c:v>59.210526315789465</c:v>
                </c:pt>
                <c:pt idx="424">
                  <c:v>59.210526315789465</c:v>
                </c:pt>
                <c:pt idx="425">
                  <c:v>59.210526315789465</c:v>
                </c:pt>
                <c:pt idx="426">
                  <c:v>58.666666666666664</c:v>
                </c:pt>
                <c:pt idx="427">
                  <c:v>59.210526315789465</c:v>
                </c:pt>
                <c:pt idx="428">
                  <c:v>59.210526315789465</c:v>
                </c:pt>
                <c:pt idx="429">
                  <c:v>59.210526315789465</c:v>
                </c:pt>
                <c:pt idx="430">
                  <c:v>58.666666666666664</c:v>
                </c:pt>
                <c:pt idx="431">
                  <c:v>57.894736842105267</c:v>
                </c:pt>
                <c:pt idx="432">
                  <c:v>57.894736842105267</c:v>
                </c:pt>
                <c:pt idx="433">
                  <c:v>57.894736842105267</c:v>
                </c:pt>
                <c:pt idx="434">
                  <c:v>57.894736842105267</c:v>
                </c:pt>
                <c:pt idx="435">
                  <c:v>57.894736842105267</c:v>
                </c:pt>
                <c:pt idx="436">
                  <c:v>57.894736842105267</c:v>
                </c:pt>
                <c:pt idx="437">
                  <c:v>57.894736842105267</c:v>
                </c:pt>
                <c:pt idx="438">
                  <c:v>57.894736842105267</c:v>
                </c:pt>
                <c:pt idx="439">
                  <c:v>57.894736842105267</c:v>
                </c:pt>
                <c:pt idx="440">
                  <c:v>58.666666666666664</c:v>
                </c:pt>
                <c:pt idx="441">
                  <c:v>57.894736842105267</c:v>
                </c:pt>
                <c:pt idx="442">
                  <c:v>58.666666666666664</c:v>
                </c:pt>
                <c:pt idx="443">
                  <c:v>58.904109589041099</c:v>
                </c:pt>
                <c:pt idx="444">
                  <c:v>58.108108108108105</c:v>
                </c:pt>
                <c:pt idx="445">
                  <c:v>58.904109589041099</c:v>
                </c:pt>
                <c:pt idx="446">
                  <c:v>58.904109589041099</c:v>
                </c:pt>
                <c:pt idx="447">
                  <c:v>58.904109589041099</c:v>
                </c:pt>
                <c:pt idx="448">
                  <c:v>58.333333333333336</c:v>
                </c:pt>
                <c:pt idx="449">
                  <c:v>58.904109589041099</c:v>
                </c:pt>
                <c:pt idx="450">
                  <c:v>58.904109589041099</c:v>
                </c:pt>
                <c:pt idx="451">
                  <c:v>58.904109589041099</c:v>
                </c:pt>
                <c:pt idx="452">
                  <c:v>58.904109589041099</c:v>
                </c:pt>
                <c:pt idx="453">
                  <c:v>58.904109589041099</c:v>
                </c:pt>
                <c:pt idx="454">
                  <c:v>58.904109589041099</c:v>
                </c:pt>
                <c:pt idx="455">
                  <c:v>58.904109589041099</c:v>
                </c:pt>
                <c:pt idx="456">
                  <c:v>58.904109589041099</c:v>
                </c:pt>
                <c:pt idx="457">
                  <c:v>58.904109589041099</c:v>
                </c:pt>
                <c:pt idx="458">
                  <c:v>58.904109589041099</c:v>
                </c:pt>
                <c:pt idx="459">
                  <c:v>58.904109589041099</c:v>
                </c:pt>
                <c:pt idx="460">
                  <c:v>58.904109589041099</c:v>
                </c:pt>
                <c:pt idx="461">
                  <c:v>58.904109589041099</c:v>
                </c:pt>
                <c:pt idx="462">
                  <c:v>58.904109589041099</c:v>
                </c:pt>
                <c:pt idx="463">
                  <c:v>57.894736842105267</c:v>
                </c:pt>
                <c:pt idx="464">
                  <c:v>58.904109589041099</c:v>
                </c:pt>
                <c:pt idx="465">
                  <c:v>59.722222222222221</c:v>
                </c:pt>
                <c:pt idx="466">
                  <c:v>59.722222222222221</c:v>
                </c:pt>
                <c:pt idx="467">
                  <c:v>59.722222222222221</c:v>
                </c:pt>
                <c:pt idx="468">
                  <c:v>59.722222222222221</c:v>
                </c:pt>
                <c:pt idx="469">
                  <c:v>59.722222222222221</c:v>
                </c:pt>
                <c:pt idx="470">
                  <c:v>59.722222222222221</c:v>
                </c:pt>
                <c:pt idx="471">
                  <c:v>59.722222222222221</c:v>
                </c:pt>
                <c:pt idx="472">
                  <c:v>57.894736842105267</c:v>
                </c:pt>
                <c:pt idx="473">
                  <c:v>59.722222222222221</c:v>
                </c:pt>
                <c:pt idx="474">
                  <c:v>59.722222222222221</c:v>
                </c:pt>
                <c:pt idx="475">
                  <c:v>59.722222222222221</c:v>
                </c:pt>
                <c:pt idx="476">
                  <c:v>59.722222222222221</c:v>
                </c:pt>
                <c:pt idx="477">
                  <c:v>61.111111111111114</c:v>
                </c:pt>
                <c:pt idx="478">
                  <c:v>61.111111111111114</c:v>
                </c:pt>
                <c:pt idx="479">
                  <c:v>61.111111111111114</c:v>
                </c:pt>
                <c:pt idx="480">
                  <c:v>61.643835616438359</c:v>
                </c:pt>
                <c:pt idx="481">
                  <c:v>61.643835616438359</c:v>
                </c:pt>
                <c:pt idx="482">
                  <c:v>61.643835616438359</c:v>
                </c:pt>
                <c:pt idx="483">
                  <c:v>61.643835616438359</c:v>
                </c:pt>
                <c:pt idx="484">
                  <c:v>61.643835616438359</c:v>
                </c:pt>
                <c:pt idx="485">
                  <c:v>61.643835616438359</c:v>
                </c:pt>
                <c:pt idx="486">
                  <c:v>61.643835616438359</c:v>
                </c:pt>
                <c:pt idx="487">
                  <c:v>61.643835616438359</c:v>
                </c:pt>
                <c:pt idx="488">
                  <c:v>61.643835616438359</c:v>
                </c:pt>
                <c:pt idx="489">
                  <c:v>61.643835616438359</c:v>
                </c:pt>
                <c:pt idx="490">
                  <c:v>61.643835616438359</c:v>
                </c:pt>
                <c:pt idx="491">
                  <c:v>61.643835616438359</c:v>
                </c:pt>
                <c:pt idx="492">
                  <c:v>61.643835616438359</c:v>
                </c:pt>
                <c:pt idx="493">
                  <c:v>61.643835616438359</c:v>
                </c:pt>
                <c:pt idx="494">
                  <c:v>61.643835616438359</c:v>
                </c:pt>
                <c:pt idx="495">
                  <c:v>61.643835616438359</c:v>
                </c:pt>
                <c:pt idx="496">
                  <c:v>61.643835616438359</c:v>
                </c:pt>
                <c:pt idx="497">
                  <c:v>61.643835616438359</c:v>
                </c:pt>
                <c:pt idx="498">
                  <c:v>61.643835616438359</c:v>
                </c:pt>
                <c:pt idx="499">
                  <c:v>61.643835616438359</c:v>
                </c:pt>
                <c:pt idx="500">
                  <c:v>61.643835616438359</c:v>
                </c:pt>
                <c:pt idx="501">
                  <c:v>61.643835616438359</c:v>
                </c:pt>
                <c:pt idx="502">
                  <c:v>61.643835616438359</c:v>
                </c:pt>
                <c:pt idx="503">
                  <c:v>61.643835616438359</c:v>
                </c:pt>
                <c:pt idx="504">
                  <c:v>61.643835616438359</c:v>
                </c:pt>
                <c:pt idx="505">
                  <c:v>61.643835616438359</c:v>
                </c:pt>
                <c:pt idx="506">
                  <c:v>61.643835616438359</c:v>
                </c:pt>
                <c:pt idx="507">
                  <c:v>61.643835616438359</c:v>
                </c:pt>
                <c:pt idx="508">
                  <c:v>61.643835616438359</c:v>
                </c:pt>
                <c:pt idx="509">
                  <c:v>61.643835616438359</c:v>
                </c:pt>
                <c:pt idx="510">
                  <c:v>61.643835616438359</c:v>
                </c:pt>
                <c:pt idx="511">
                  <c:v>61.643835616438359</c:v>
                </c:pt>
                <c:pt idx="512">
                  <c:v>61.111111111111114</c:v>
                </c:pt>
                <c:pt idx="513">
                  <c:v>61.643835616438359</c:v>
                </c:pt>
                <c:pt idx="514">
                  <c:v>61.111111111111114</c:v>
                </c:pt>
                <c:pt idx="515">
                  <c:v>61.111111111111114</c:v>
                </c:pt>
                <c:pt idx="516">
                  <c:v>61.111111111111114</c:v>
                </c:pt>
                <c:pt idx="517">
                  <c:v>60.273972602739725</c:v>
                </c:pt>
                <c:pt idx="518">
                  <c:v>60.273972602739725</c:v>
                </c:pt>
                <c:pt idx="519">
                  <c:v>60.273972602739725</c:v>
                </c:pt>
                <c:pt idx="520">
                  <c:v>60.273972602739725</c:v>
                </c:pt>
                <c:pt idx="521">
                  <c:v>59.722222222222221</c:v>
                </c:pt>
                <c:pt idx="522">
                  <c:v>60.273972602739725</c:v>
                </c:pt>
                <c:pt idx="523">
                  <c:v>60.273972602739725</c:v>
                </c:pt>
                <c:pt idx="524">
                  <c:v>60.273972602739725</c:v>
                </c:pt>
                <c:pt idx="525">
                  <c:v>59.722222222222221</c:v>
                </c:pt>
                <c:pt idx="526">
                  <c:v>60.273972602739725</c:v>
                </c:pt>
                <c:pt idx="527">
                  <c:v>60.273972602739725</c:v>
                </c:pt>
                <c:pt idx="528">
                  <c:v>60.273972602739725</c:v>
                </c:pt>
                <c:pt idx="529">
                  <c:v>60.273972602739725</c:v>
                </c:pt>
                <c:pt idx="530">
                  <c:v>60.273972602739725</c:v>
                </c:pt>
                <c:pt idx="531">
                  <c:v>60.273972602739725</c:v>
                </c:pt>
                <c:pt idx="532">
                  <c:v>60.273972602739725</c:v>
                </c:pt>
                <c:pt idx="533">
                  <c:v>60.810810810810814</c:v>
                </c:pt>
                <c:pt idx="534">
                  <c:v>60.273972602739725</c:v>
                </c:pt>
                <c:pt idx="535">
                  <c:v>60.810810810810814</c:v>
                </c:pt>
                <c:pt idx="536">
                  <c:v>60.273972602739725</c:v>
                </c:pt>
                <c:pt idx="537">
                  <c:v>60.810810810810814</c:v>
                </c:pt>
                <c:pt idx="538">
                  <c:v>60.810810810810814</c:v>
                </c:pt>
                <c:pt idx="539">
                  <c:v>60.810810810810814</c:v>
                </c:pt>
                <c:pt idx="540">
                  <c:v>60.810810810810814</c:v>
                </c:pt>
                <c:pt idx="541">
                  <c:v>60.810810810810814</c:v>
                </c:pt>
                <c:pt idx="542">
                  <c:v>60.273972602739725</c:v>
                </c:pt>
                <c:pt idx="543">
                  <c:v>60.810810810810814</c:v>
                </c:pt>
                <c:pt idx="544">
                  <c:v>61.333333333333329</c:v>
                </c:pt>
                <c:pt idx="545">
                  <c:v>61.333333333333329</c:v>
                </c:pt>
                <c:pt idx="546">
                  <c:v>61.333333333333329</c:v>
                </c:pt>
                <c:pt idx="547">
                  <c:v>60.810810810810814</c:v>
                </c:pt>
                <c:pt idx="548">
                  <c:v>60.810810810810814</c:v>
                </c:pt>
                <c:pt idx="549">
                  <c:v>60.810810810810814</c:v>
                </c:pt>
                <c:pt idx="550">
                  <c:v>60.810810810810814</c:v>
                </c:pt>
                <c:pt idx="551">
                  <c:v>60.810810810810814</c:v>
                </c:pt>
                <c:pt idx="552">
                  <c:v>61.643835616438359</c:v>
                </c:pt>
                <c:pt idx="553">
                  <c:v>60.810810810810814</c:v>
                </c:pt>
                <c:pt idx="554">
                  <c:v>61.643835616438359</c:v>
                </c:pt>
                <c:pt idx="555">
                  <c:v>61.643835616438359</c:v>
                </c:pt>
                <c:pt idx="556">
                  <c:v>61.643835616438359</c:v>
                </c:pt>
                <c:pt idx="557">
                  <c:v>61.111111111111114</c:v>
                </c:pt>
                <c:pt idx="558">
                  <c:v>61.111111111111114</c:v>
                </c:pt>
                <c:pt idx="559">
                  <c:v>61.111111111111114</c:v>
                </c:pt>
                <c:pt idx="560">
                  <c:v>61.111111111111114</c:v>
                </c:pt>
                <c:pt idx="561">
                  <c:v>61.111111111111114</c:v>
                </c:pt>
                <c:pt idx="562">
                  <c:v>61.111111111111114</c:v>
                </c:pt>
                <c:pt idx="563">
                  <c:v>61.111111111111114</c:v>
                </c:pt>
                <c:pt idx="564">
                  <c:v>61.111111111111114</c:v>
                </c:pt>
                <c:pt idx="565">
                  <c:v>61.111111111111114</c:v>
                </c:pt>
                <c:pt idx="566">
                  <c:v>61.111111111111114</c:v>
                </c:pt>
                <c:pt idx="567">
                  <c:v>61.111111111111114</c:v>
                </c:pt>
                <c:pt idx="568">
                  <c:v>60</c:v>
                </c:pt>
                <c:pt idx="569">
                  <c:v>60</c:v>
                </c:pt>
                <c:pt idx="570">
                  <c:v>60.563380281690137</c:v>
                </c:pt>
                <c:pt idx="571">
                  <c:v>60.563380281690137</c:v>
                </c:pt>
                <c:pt idx="572">
                  <c:v>61.111111111111114</c:v>
                </c:pt>
                <c:pt idx="573">
                  <c:v>60.563380281690137</c:v>
                </c:pt>
                <c:pt idx="574">
                  <c:v>60.563380281690137</c:v>
                </c:pt>
                <c:pt idx="575">
                  <c:v>60.563380281690137</c:v>
                </c:pt>
                <c:pt idx="576">
                  <c:v>60.563380281690137</c:v>
                </c:pt>
                <c:pt idx="577">
                  <c:v>60.563380281690137</c:v>
                </c:pt>
                <c:pt idx="578">
                  <c:v>60.563380281690137</c:v>
                </c:pt>
                <c:pt idx="579">
                  <c:v>60.563380281690137</c:v>
                </c:pt>
                <c:pt idx="580">
                  <c:v>60.563380281690137</c:v>
                </c:pt>
                <c:pt idx="581">
                  <c:v>60.563380281690137</c:v>
                </c:pt>
                <c:pt idx="582">
                  <c:v>60.563380281690137</c:v>
                </c:pt>
                <c:pt idx="583">
                  <c:v>60.563380281690137</c:v>
                </c:pt>
                <c:pt idx="584">
                  <c:v>60.563380281690137</c:v>
                </c:pt>
                <c:pt idx="585">
                  <c:v>60.563380281690137</c:v>
                </c:pt>
                <c:pt idx="586">
                  <c:v>60.563380281690137</c:v>
                </c:pt>
                <c:pt idx="587">
                  <c:v>60.563380281690137</c:v>
                </c:pt>
                <c:pt idx="588">
                  <c:v>60.563380281690137</c:v>
                </c:pt>
                <c:pt idx="589">
                  <c:v>60.563380281690137</c:v>
                </c:pt>
                <c:pt idx="590">
                  <c:v>60.563380281690137</c:v>
                </c:pt>
                <c:pt idx="591">
                  <c:v>60.563380281690137</c:v>
                </c:pt>
                <c:pt idx="592">
                  <c:v>60.563380281690137</c:v>
                </c:pt>
                <c:pt idx="593">
                  <c:v>60.563380281690137</c:v>
                </c:pt>
                <c:pt idx="594">
                  <c:v>60.563380281690137</c:v>
                </c:pt>
                <c:pt idx="595">
                  <c:v>60.563380281690137</c:v>
                </c:pt>
                <c:pt idx="596">
                  <c:v>60.563380281690137</c:v>
                </c:pt>
                <c:pt idx="597">
                  <c:v>60.563380281690137</c:v>
                </c:pt>
                <c:pt idx="598">
                  <c:v>60.563380281690137</c:v>
                </c:pt>
                <c:pt idx="599">
                  <c:v>60.563380281690137</c:v>
                </c:pt>
                <c:pt idx="600">
                  <c:v>60.563380281690137</c:v>
                </c:pt>
                <c:pt idx="601">
                  <c:v>60.563380281690137</c:v>
                </c:pt>
                <c:pt idx="602">
                  <c:v>60.563380281690137</c:v>
                </c:pt>
                <c:pt idx="603">
                  <c:v>60.563380281690137</c:v>
                </c:pt>
                <c:pt idx="604">
                  <c:v>60.563380281690137</c:v>
                </c:pt>
                <c:pt idx="605">
                  <c:v>60.563380281690137</c:v>
                </c:pt>
                <c:pt idx="606">
                  <c:v>60.563380281690137</c:v>
                </c:pt>
                <c:pt idx="607">
                  <c:v>60.563380281690137</c:v>
                </c:pt>
                <c:pt idx="608">
                  <c:v>60.563380281690137</c:v>
                </c:pt>
                <c:pt idx="609">
                  <c:v>60.563380281690137</c:v>
                </c:pt>
                <c:pt idx="610">
                  <c:v>60.563380281690137</c:v>
                </c:pt>
                <c:pt idx="611">
                  <c:v>60.563380281690137</c:v>
                </c:pt>
                <c:pt idx="612">
                  <c:v>60.563380281690137</c:v>
                </c:pt>
                <c:pt idx="613">
                  <c:v>60.563380281690137</c:v>
                </c:pt>
                <c:pt idx="614">
                  <c:v>60.563380281690137</c:v>
                </c:pt>
                <c:pt idx="615">
                  <c:v>61.111111111111114</c:v>
                </c:pt>
                <c:pt idx="616">
                  <c:v>60.563380281690137</c:v>
                </c:pt>
                <c:pt idx="617">
                  <c:v>60.563380281690137</c:v>
                </c:pt>
                <c:pt idx="618">
                  <c:v>61.111111111111114</c:v>
                </c:pt>
                <c:pt idx="619">
                  <c:v>61.111111111111114</c:v>
                </c:pt>
                <c:pt idx="620">
                  <c:v>61.111111111111114</c:v>
                </c:pt>
                <c:pt idx="621">
                  <c:v>61.643835616438359</c:v>
                </c:pt>
                <c:pt idx="622">
                  <c:v>61.643835616438359</c:v>
                </c:pt>
                <c:pt idx="623">
                  <c:v>61.643835616438359</c:v>
                </c:pt>
                <c:pt idx="624">
                  <c:v>61.643835616438359</c:v>
                </c:pt>
                <c:pt idx="625">
                  <c:v>61.643835616438359</c:v>
                </c:pt>
                <c:pt idx="626">
                  <c:v>61.643835616438359</c:v>
                </c:pt>
                <c:pt idx="627">
                  <c:v>61.643835616438359</c:v>
                </c:pt>
                <c:pt idx="628">
                  <c:v>61.643835616438359</c:v>
                </c:pt>
                <c:pt idx="629">
                  <c:v>61.643835616438359</c:v>
                </c:pt>
                <c:pt idx="630">
                  <c:v>61.643835616438359</c:v>
                </c:pt>
                <c:pt idx="631">
                  <c:v>61.643835616438359</c:v>
                </c:pt>
                <c:pt idx="632">
                  <c:v>61.643835616438359</c:v>
                </c:pt>
                <c:pt idx="633">
                  <c:v>62.162162162162161</c:v>
                </c:pt>
                <c:pt idx="634">
                  <c:v>62.162162162162161</c:v>
                </c:pt>
                <c:pt idx="635">
                  <c:v>61.643835616438359</c:v>
                </c:pt>
                <c:pt idx="636">
                  <c:v>61.643835616438359</c:v>
                </c:pt>
                <c:pt idx="637">
                  <c:v>62.162162162162161</c:v>
                </c:pt>
                <c:pt idx="638">
                  <c:v>63.013698630136986</c:v>
                </c:pt>
                <c:pt idx="639">
                  <c:v>62.162162162162161</c:v>
                </c:pt>
                <c:pt idx="640">
                  <c:v>63.013698630136986</c:v>
                </c:pt>
                <c:pt idx="641">
                  <c:v>63.013698630136986</c:v>
                </c:pt>
                <c:pt idx="642">
                  <c:v>62.162162162162161</c:v>
                </c:pt>
                <c:pt idx="643">
                  <c:v>63.013698630136986</c:v>
                </c:pt>
                <c:pt idx="644">
                  <c:v>63.013698630136986</c:v>
                </c:pt>
                <c:pt idx="645">
                  <c:v>62.5</c:v>
                </c:pt>
                <c:pt idx="646">
                  <c:v>62.5</c:v>
                </c:pt>
                <c:pt idx="647">
                  <c:v>62.5</c:v>
                </c:pt>
                <c:pt idx="648">
                  <c:v>62.5</c:v>
                </c:pt>
                <c:pt idx="649">
                  <c:v>62.5</c:v>
                </c:pt>
                <c:pt idx="650">
                  <c:v>62.5</c:v>
                </c:pt>
                <c:pt idx="651">
                  <c:v>62.5</c:v>
                </c:pt>
                <c:pt idx="652">
                  <c:v>62.5</c:v>
                </c:pt>
                <c:pt idx="653">
                  <c:v>62.5</c:v>
                </c:pt>
                <c:pt idx="654">
                  <c:v>62.5</c:v>
                </c:pt>
                <c:pt idx="655">
                  <c:v>63.013698630136986</c:v>
                </c:pt>
                <c:pt idx="656">
                  <c:v>63.013698630136986</c:v>
                </c:pt>
                <c:pt idx="657">
                  <c:v>63.013698630136986</c:v>
                </c:pt>
                <c:pt idx="658">
                  <c:v>64.38356164383562</c:v>
                </c:pt>
                <c:pt idx="659">
                  <c:v>63.888888888888886</c:v>
                </c:pt>
                <c:pt idx="660">
                  <c:v>63.888888888888886</c:v>
                </c:pt>
                <c:pt idx="661">
                  <c:v>64.38356164383562</c:v>
                </c:pt>
                <c:pt idx="662">
                  <c:v>64.38356164383562</c:v>
                </c:pt>
                <c:pt idx="663">
                  <c:v>64.38356164383562</c:v>
                </c:pt>
                <c:pt idx="664">
                  <c:v>63.888888888888886</c:v>
                </c:pt>
                <c:pt idx="665">
                  <c:v>64.38356164383562</c:v>
                </c:pt>
                <c:pt idx="666">
                  <c:v>63.888888888888886</c:v>
                </c:pt>
                <c:pt idx="667">
                  <c:v>63.888888888888886</c:v>
                </c:pt>
                <c:pt idx="668">
                  <c:v>63.888888888888886</c:v>
                </c:pt>
                <c:pt idx="669">
                  <c:v>63.888888888888886</c:v>
                </c:pt>
                <c:pt idx="670">
                  <c:v>63.888888888888886</c:v>
                </c:pt>
                <c:pt idx="671">
                  <c:v>63.888888888888886</c:v>
                </c:pt>
                <c:pt idx="672">
                  <c:v>64.38356164383562</c:v>
                </c:pt>
                <c:pt idx="673">
                  <c:v>64.38356164383562</c:v>
                </c:pt>
                <c:pt idx="674">
                  <c:v>64.86486486486487</c:v>
                </c:pt>
                <c:pt idx="675">
                  <c:v>65.333333333333329</c:v>
                </c:pt>
                <c:pt idx="676">
                  <c:v>65.333333333333329</c:v>
                </c:pt>
                <c:pt idx="677">
                  <c:v>65.333333333333329</c:v>
                </c:pt>
                <c:pt idx="678">
                  <c:v>65.333333333333329</c:v>
                </c:pt>
                <c:pt idx="679">
                  <c:v>65.333333333333329</c:v>
                </c:pt>
                <c:pt idx="680">
                  <c:v>65.333333333333329</c:v>
                </c:pt>
                <c:pt idx="681">
                  <c:v>65.333333333333329</c:v>
                </c:pt>
                <c:pt idx="682">
                  <c:v>65.789473684210535</c:v>
                </c:pt>
                <c:pt idx="683">
                  <c:v>65.333333333333329</c:v>
                </c:pt>
                <c:pt idx="684">
                  <c:v>65.333333333333329</c:v>
                </c:pt>
                <c:pt idx="685">
                  <c:v>65.333333333333329</c:v>
                </c:pt>
                <c:pt idx="686">
                  <c:v>65.333333333333329</c:v>
                </c:pt>
                <c:pt idx="687">
                  <c:v>65.333333333333329</c:v>
                </c:pt>
                <c:pt idx="688">
                  <c:v>64.86486486486487</c:v>
                </c:pt>
                <c:pt idx="689">
                  <c:v>63.888888888888886</c:v>
                </c:pt>
                <c:pt idx="690">
                  <c:v>64.86486486486487</c:v>
                </c:pt>
                <c:pt idx="691">
                  <c:v>64.86486486486487</c:v>
                </c:pt>
                <c:pt idx="692">
                  <c:v>64.86486486486487</c:v>
                </c:pt>
                <c:pt idx="693">
                  <c:v>64.86486486486487</c:v>
                </c:pt>
                <c:pt idx="694">
                  <c:v>64.86486486486487</c:v>
                </c:pt>
                <c:pt idx="695">
                  <c:v>64.86486486486487</c:v>
                </c:pt>
                <c:pt idx="696">
                  <c:v>64.38356164383562</c:v>
                </c:pt>
                <c:pt idx="697">
                  <c:v>64.38356164383562</c:v>
                </c:pt>
                <c:pt idx="698">
                  <c:v>64.86486486486487</c:v>
                </c:pt>
                <c:pt idx="699">
                  <c:v>64.86486486486487</c:v>
                </c:pt>
                <c:pt idx="700">
                  <c:v>64.86486486486487</c:v>
                </c:pt>
                <c:pt idx="701">
                  <c:v>64.86486486486487</c:v>
                </c:pt>
                <c:pt idx="702">
                  <c:v>64.86486486486487</c:v>
                </c:pt>
                <c:pt idx="703">
                  <c:v>64.86486486486487</c:v>
                </c:pt>
                <c:pt idx="704">
                  <c:v>64.86486486486487</c:v>
                </c:pt>
                <c:pt idx="705">
                  <c:v>65.333333333333329</c:v>
                </c:pt>
                <c:pt idx="706">
                  <c:v>66.21621621621621</c:v>
                </c:pt>
                <c:pt idx="707">
                  <c:v>66.21621621621621</c:v>
                </c:pt>
                <c:pt idx="708">
                  <c:v>66.21621621621621</c:v>
                </c:pt>
                <c:pt idx="709">
                  <c:v>66.21621621621621</c:v>
                </c:pt>
                <c:pt idx="710">
                  <c:v>65.333333333333329</c:v>
                </c:pt>
                <c:pt idx="711">
                  <c:v>65.333333333333329</c:v>
                </c:pt>
                <c:pt idx="712">
                  <c:v>64.86486486486487</c:v>
                </c:pt>
                <c:pt idx="713">
                  <c:v>65.333333333333329</c:v>
                </c:pt>
                <c:pt idx="714">
                  <c:v>66.21621621621621</c:v>
                </c:pt>
                <c:pt idx="715">
                  <c:v>66.21621621621621</c:v>
                </c:pt>
                <c:pt idx="716">
                  <c:v>66.21621621621621</c:v>
                </c:pt>
                <c:pt idx="717">
                  <c:v>68.055555555555557</c:v>
                </c:pt>
                <c:pt idx="718">
                  <c:v>66.21621621621621</c:v>
                </c:pt>
                <c:pt idx="719">
                  <c:v>67.123287671232873</c:v>
                </c:pt>
                <c:pt idx="720">
                  <c:v>69.014084507042256</c:v>
                </c:pt>
                <c:pt idx="721">
                  <c:v>69.014084507042256</c:v>
                </c:pt>
                <c:pt idx="722">
                  <c:v>69.014084507042256</c:v>
                </c:pt>
                <c:pt idx="723">
                  <c:v>69.014084507042256</c:v>
                </c:pt>
                <c:pt idx="724">
                  <c:v>69.014084507042256</c:v>
                </c:pt>
                <c:pt idx="725">
                  <c:v>69.014084507042256</c:v>
                </c:pt>
                <c:pt idx="726">
                  <c:v>69.014084507042256</c:v>
                </c:pt>
                <c:pt idx="727">
                  <c:v>69.014084507042256</c:v>
                </c:pt>
                <c:pt idx="728">
                  <c:v>69.014084507042256</c:v>
                </c:pt>
                <c:pt idx="729">
                  <c:v>70</c:v>
                </c:pt>
                <c:pt idx="730">
                  <c:v>69.014084507042256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71.014492753623188</c:v>
                </c:pt>
                <c:pt idx="735">
                  <c:v>71.014492753623188</c:v>
                </c:pt>
                <c:pt idx="736">
                  <c:v>71.014492753623188</c:v>
                </c:pt>
                <c:pt idx="737">
                  <c:v>70</c:v>
                </c:pt>
                <c:pt idx="738">
                  <c:v>71.014492753623188</c:v>
                </c:pt>
                <c:pt idx="739">
                  <c:v>71.014492753623188</c:v>
                </c:pt>
                <c:pt idx="740">
                  <c:v>71.014492753623188</c:v>
                </c:pt>
                <c:pt idx="741">
                  <c:v>71.014492753623188</c:v>
                </c:pt>
                <c:pt idx="742">
                  <c:v>71.014492753623188</c:v>
                </c:pt>
                <c:pt idx="743">
                  <c:v>69.014084507042256</c:v>
                </c:pt>
                <c:pt idx="744">
                  <c:v>71.014492753623188</c:v>
                </c:pt>
                <c:pt idx="745">
                  <c:v>71.014492753623188</c:v>
                </c:pt>
                <c:pt idx="746">
                  <c:v>71.014492753623188</c:v>
                </c:pt>
                <c:pt idx="747">
                  <c:v>71.014492753623188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5-4465-9E25-67E55E09231F}"/>
            </c:ext>
          </c:extLst>
        </c:ser>
        <c:ser>
          <c:idx val="1"/>
          <c:order val="1"/>
          <c:tx>
            <c:strRef>
              <c:f>Tabelle11!$C$1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Tabelle11!$A$2:$A$749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Tabelle11!$C$2:$C$749</c:f>
              <c:numCache>
                <c:formatCode>General</c:formatCode>
                <c:ptCount val="748"/>
                <c:pt idx="0">
                  <c:v>60.606060606060609</c:v>
                </c:pt>
                <c:pt idx="1">
                  <c:v>62.121212121212125</c:v>
                </c:pt>
                <c:pt idx="2">
                  <c:v>63.076923076923073</c:v>
                </c:pt>
                <c:pt idx="3">
                  <c:v>63.076923076923073</c:v>
                </c:pt>
                <c:pt idx="4">
                  <c:v>63.076923076923073</c:v>
                </c:pt>
                <c:pt idx="5">
                  <c:v>63.076923076923073</c:v>
                </c:pt>
                <c:pt idx="6">
                  <c:v>65.625</c:v>
                </c:pt>
                <c:pt idx="7">
                  <c:v>65.625</c:v>
                </c:pt>
                <c:pt idx="8">
                  <c:v>65.625</c:v>
                </c:pt>
                <c:pt idx="9">
                  <c:v>64.615384615384613</c:v>
                </c:pt>
                <c:pt idx="10">
                  <c:v>65.625</c:v>
                </c:pt>
                <c:pt idx="11">
                  <c:v>64.615384615384613</c:v>
                </c:pt>
                <c:pt idx="12">
                  <c:v>65.625</c:v>
                </c:pt>
                <c:pt idx="13">
                  <c:v>65.625</c:v>
                </c:pt>
                <c:pt idx="14">
                  <c:v>65.625</c:v>
                </c:pt>
                <c:pt idx="15">
                  <c:v>65.625</c:v>
                </c:pt>
                <c:pt idx="16">
                  <c:v>65.625</c:v>
                </c:pt>
                <c:pt idx="17">
                  <c:v>65.625</c:v>
                </c:pt>
                <c:pt idx="18">
                  <c:v>65.625</c:v>
                </c:pt>
                <c:pt idx="19">
                  <c:v>65.625</c:v>
                </c:pt>
                <c:pt idx="20">
                  <c:v>65.625</c:v>
                </c:pt>
                <c:pt idx="21">
                  <c:v>65.625</c:v>
                </c:pt>
                <c:pt idx="22">
                  <c:v>65.625</c:v>
                </c:pt>
                <c:pt idx="23">
                  <c:v>65.625</c:v>
                </c:pt>
                <c:pt idx="24">
                  <c:v>65.625</c:v>
                </c:pt>
                <c:pt idx="25">
                  <c:v>65.625</c:v>
                </c:pt>
                <c:pt idx="26">
                  <c:v>65.625</c:v>
                </c:pt>
                <c:pt idx="27">
                  <c:v>65.625</c:v>
                </c:pt>
                <c:pt idx="28">
                  <c:v>65.625</c:v>
                </c:pt>
                <c:pt idx="29">
                  <c:v>65.625</c:v>
                </c:pt>
                <c:pt idx="30">
                  <c:v>65.625</c:v>
                </c:pt>
                <c:pt idx="31">
                  <c:v>65.625</c:v>
                </c:pt>
                <c:pt idx="32">
                  <c:v>65.625</c:v>
                </c:pt>
                <c:pt idx="33">
                  <c:v>65.625</c:v>
                </c:pt>
                <c:pt idx="34">
                  <c:v>65.625</c:v>
                </c:pt>
                <c:pt idx="35">
                  <c:v>65.625</c:v>
                </c:pt>
                <c:pt idx="36">
                  <c:v>65.625</c:v>
                </c:pt>
                <c:pt idx="37">
                  <c:v>65.625</c:v>
                </c:pt>
                <c:pt idx="38">
                  <c:v>65.625</c:v>
                </c:pt>
                <c:pt idx="39">
                  <c:v>65.625</c:v>
                </c:pt>
                <c:pt idx="40">
                  <c:v>65.625</c:v>
                </c:pt>
                <c:pt idx="41">
                  <c:v>65.625</c:v>
                </c:pt>
                <c:pt idx="42">
                  <c:v>65.625</c:v>
                </c:pt>
                <c:pt idx="43">
                  <c:v>65.625</c:v>
                </c:pt>
                <c:pt idx="44">
                  <c:v>65.625</c:v>
                </c:pt>
                <c:pt idx="45">
                  <c:v>65.625</c:v>
                </c:pt>
                <c:pt idx="46">
                  <c:v>65.625</c:v>
                </c:pt>
                <c:pt idx="47">
                  <c:v>65.625</c:v>
                </c:pt>
                <c:pt idx="48">
                  <c:v>65.625</c:v>
                </c:pt>
                <c:pt idx="49">
                  <c:v>65.625</c:v>
                </c:pt>
                <c:pt idx="50">
                  <c:v>65.625</c:v>
                </c:pt>
                <c:pt idx="51">
                  <c:v>65.625</c:v>
                </c:pt>
                <c:pt idx="52">
                  <c:v>65.625</c:v>
                </c:pt>
                <c:pt idx="53">
                  <c:v>65.625</c:v>
                </c:pt>
                <c:pt idx="54">
                  <c:v>65.625</c:v>
                </c:pt>
                <c:pt idx="55">
                  <c:v>65.625</c:v>
                </c:pt>
                <c:pt idx="56">
                  <c:v>65.625</c:v>
                </c:pt>
                <c:pt idx="57">
                  <c:v>65.625</c:v>
                </c:pt>
                <c:pt idx="58">
                  <c:v>65.625</c:v>
                </c:pt>
                <c:pt idx="59">
                  <c:v>65.625</c:v>
                </c:pt>
                <c:pt idx="60">
                  <c:v>65.625</c:v>
                </c:pt>
                <c:pt idx="61">
                  <c:v>65.625</c:v>
                </c:pt>
                <c:pt idx="62">
                  <c:v>65.625</c:v>
                </c:pt>
                <c:pt idx="63">
                  <c:v>67.1875</c:v>
                </c:pt>
                <c:pt idx="64">
                  <c:v>67.1875</c:v>
                </c:pt>
                <c:pt idx="65">
                  <c:v>67.1875</c:v>
                </c:pt>
                <c:pt idx="66">
                  <c:v>65.625</c:v>
                </c:pt>
                <c:pt idx="67">
                  <c:v>67.1875</c:v>
                </c:pt>
                <c:pt idx="68">
                  <c:v>67.1875</c:v>
                </c:pt>
                <c:pt idx="69">
                  <c:v>65.625</c:v>
                </c:pt>
                <c:pt idx="70">
                  <c:v>67.1875</c:v>
                </c:pt>
                <c:pt idx="71">
                  <c:v>67.1875</c:v>
                </c:pt>
                <c:pt idx="72">
                  <c:v>67.1875</c:v>
                </c:pt>
                <c:pt idx="73">
                  <c:v>67.1875</c:v>
                </c:pt>
                <c:pt idx="74">
                  <c:v>67.692307692307693</c:v>
                </c:pt>
                <c:pt idx="75">
                  <c:v>67.692307692307693</c:v>
                </c:pt>
                <c:pt idx="76">
                  <c:v>69.230769230769226</c:v>
                </c:pt>
                <c:pt idx="77">
                  <c:v>69.230769230769226</c:v>
                </c:pt>
                <c:pt idx="78">
                  <c:v>69.230769230769226</c:v>
                </c:pt>
                <c:pt idx="79">
                  <c:v>69.230769230769226</c:v>
                </c:pt>
                <c:pt idx="80">
                  <c:v>69.230769230769226</c:v>
                </c:pt>
                <c:pt idx="81">
                  <c:v>69.230769230769226</c:v>
                </c:pt>
                <c:pt idx="82">
                  <c:v>69.230769230769226</c:v>
                </c:pt>
                <c:pt idx="83">
                  <c:v>69.230769230769226</c:v>
                </c:pt>
                <c:pt idx="84">
                  <c:v>69.230769230769226</c:v>
                </c:pt>
                <c:pt idx="85">
                  <c:v>69.230769230769226</c:v>
                </c:pt>
                <c:pt idx="86">
                  <c:v>69.230769230769226</c:v>
                </c:pt>
                <c:pt idx="87">
                  <c:v>69.230769230769226</c:v>
                </c:pt>
                <c:pt idx="88">
                  <c:v>69.230769230769226</c:v>
                </c:pt>
                <c:pt idx="89">
                  <c:v>69.696969696969703</c:v>
                </c:pt>
                <c:pt idx="90">
                  <c:v>69.696969696969703</c:v>
                </c:pt>
                <c:pt idx="91">
                  <c:v>69.696969696969703</c:v>
                </c:pt>
                <c:pt idx="92">
                  <c:v>69.696969696969703</c:v>
                </c:pt>
                <c:pt idx="93">
                  <c:v>69.696969696969703</c:v>
                </c:pt>
                <c:pt idx="94">
                  <c:v>69.696969696969703</c:v>
                </c:pt>
                <c:pt idx="95">
                  <c:v>69.696969696969703</c:v>
                </c:pt>
                <c:pt idx="96">
                  <c:v>70.149253731343293</c:v>
                </c:pt>
                <c:pt idx="97">
                  <c:v>70.149253731343293</c:v>
                </c:pt>
                <c:pt idx="98">
                  <c:v>70.149253731343293</c:v>
                </c:pt>
                <c:pt idx="99">
                  <c:v>70.149253731343293</c:v>
                </c:pt>
                <c:pt idx="100">
                  <c:v>70.149253731343293</c:v>
                </c:pt>
                <c:pt idx="101">
                  <c:v>70.149253731343293</c:v>
                </c:pt>
                <c:pt idx="102">
                  <c:v>70.149253731343293</c:v>
                </c:pt>
                <c:pt idx="103">
                  <c:v>70.149253731343293</c:v>
                </c:pt>
                <c:pt idx="104">
                  <c:v>70.149253731343293</c:v>
                </c:pt>
                <c:pt idx="105">
                  <c:v>68.75</c:v>
                </c:pt>
                <c:pt idx="106">
                  <c:v>68.253968253968253</c:v>
                </c:pt>
                <c:pt idx="107">
                  <c:v>70.149253731343293</c:v>
                </c:pt>
                <c:pt idx="108">
                  <c:v>70.149253731343293</c:v>
                </c:pt>
                <c:pt idx="109">
                  <c:v>70.149253731343293</c:v>
                </c:pt>
                <c:pt idx="110">
                  <c:v>69.696969696969703</c:v>
                </c:pt>
                <c:pt idx="111">
                  <c:v>69.230769230769226</c:v>
                </c:pt>
                <c:pt idx="112">
                  <c:v>70.149253731343293</c:v>
                </c:pt>
                <c:pt idx="113">
                  <c:v>70.149253731343293</c:v>
                </c:pt>
                <c:pt idx="114">
                  <c:v>70.149253731343293</c:v>
                </c:pt>
                <c:pt idx="115">
                  <c:v>70.149253731343293</c:v>
                </c:pt>
                <c:pt idx="116">
                  <c:v>70.149253731343293</c:v>
                </c:pt>
                <c:pt idx="117">
                  <c:v>70.149253731343293</c:v>
                </c:pt>
                <c:pt idx="118">
                  <c:v>70.149253731343293</c:v>
                </c:pt>
                <c:pt idx="119">
                  <c:v>71.641791044776113</c:v>
                </c:pt>
                <c:pt idx="120">
                  <c:v>71.641791044776113</c:v>
                </c:pt>
                <c:pt idx="121">
                  <c:v>71.641791044776113</c:v>
                </c:pt>
                <c:pt idx="122">
                  <c:v>71.641791044776113</c:v>
                </c:pt>
                <c:pt idx="123">
                  <c:v>71.641791044776113</c:v>
                </c:pt>
                <c:pt idx="124">
                  <c:v>71.641791044776113</c:v>
                </c:pt>
                <c:pt idx="125">
                  <c:v>71.641791044776113</c:v>
                </c:pt>
                <c:pt idx="126">
                  <c:v>71.641791044776113</c:v>
                </c:pt>
                <c:pt idx="127">
                  <c:v>71.641791044776113</c:v>
                </c:pt>
                <c:pt idx="128">
                  <c:v>71.641791044776113</c:v>
                </c:pt>
                <c:pt idx="129">
                  <c:v>71.641791044776113</c:v>
                </c:pt>
                <c:pt idx="130">
                  <c:v>71.641791044776113</c:v>
                </c:pt>
                <c:pt idx="131">
                  <c:v>71.641791044776113</c:v>
                </c:pt>
                <c:pt idx="132">
                  <c:v>71.641791044776113</c:v>
                </c:pt>
                <c:pt idx="133">
                  <c:v>71.641791044776113</c:v>
                </c:pt>
                <c:pt idx="134">
                  <c:v>71.641791044776113</c:v>
                </c:pt>
                <c:pt idx="135">
                  <c:v>71.641791044776113</c:v>
                </c:pt>
                <c:pt idx="136">
                  <c:v>71.641791044776113</c:v>
                </c:pt>
                <c:pt idx="137">
                  <c:v>71.641791044776113</c:v>
                </c:pt>
                <c:pt idx="138">
                  <c:v>71.641791044776113</c:v>
                </c:pt>
                <c:pt idx="139">
                  <c:v>71.641791044776113</c:v>
                </c:pt>
                <c:pt idx="140">
                  <c:v>71.641791044776113</c:v>
                </c:pt>
                <c:pt idx="141">
                  <c:v>71.641791044776113</c:v>
                </c:pt>
                <c:pt idx="142">
                  <c:v>71.641791044776113</c:v>
                </c:pt>
                <c:pt idx="143">
                  <c:v>71.641791044776113</c:v>
                </c:pt>
                <c:pt idx="144">
                  <c:v>71.641791044776113</c:v>
                </c:pt>
                <c:pt idx="145">
                  <c:v>71.641791044776113</c:v>
                </c:pt>
                <c:pt idx="146">
                  <c:v>71.641791044776113</c:v>
                </c:pt>
                <c:pt idx="147">
                  <c:v>71.641791044776113</c:v>
                </c:pt>
                <c:pt idx="148">
                  <c:v>71.641791044776113</c:v>
                </c:pt>
                <c:pt idx="149">
                  <c:v>71.641791044776113</c:v>
                </c:pt>
                <c:pt idx="150">
                  <c:v>71.641791044776113</c:v>
                </c:pt>
                <c:pt idx="151">
                  <c:v>71.641791044776113</c:v>
                </c:pt>
                <c:pt idx="152">
                  <c:v>71.641791044776113</c:v>
                </c:pt>
                <c:pt idx="153">
                  <c:v>70.588235294117652</c:v>
                </c:pt>
                <c:pt idx="154">
                  <c:v>71.641791044776113</c:v>
                </c:pt>
                <c:pt idx="155">
                  <c:v>70.149253731343293</c:v>
                </c:pt>
                <c:pt idx="156">
                  <c:v>70.149253731343293</c:v>
                </c:pt>
                <c:pt idx="157">
                  <c:v>70.149253731343293</c:v>
                </c:pt>
                <c:pt idx="158">
                  <c:v>70.149253731343293</c:v>
                </c:pt>
                <c:pt idx="159">
                  <c:v>70.149253731343293</c:v>
                </c:pt>
                <c:pt idx="160">
                  <c:v>70.149253731343293</c:v>
                </c:pt>
                <c:pt idx="161">
                  <c:v>70.149253731343293</c:v>
                </c:pt>
                <c:pt idx="162">
                  <c:v>70.149253731343293</c:v>
                </c:pt>
                <c:pt idx="163">
                  <c:v>70.149253731343293</c:v>
                </c:pt>
                <c:pt idx="164">
                  <c:v>70.149253731343293</c:v>
                </c:pt>
                <c:pt idx="165">
                  <c:v>70.588235294117652</c:v>
                </c:pt>
                <c:pt idx="166">
                  <c:v>70.588235294117652</c:v>
                </c:pt>
                <c:pt idx="167">
                  <c:v>70.588235294117652</c:v>
                </c:pt>
                <c:pt idx="168">
                  <c:v>70.588235294117652</c:v>
                </c:pt>
                <c:pt idx="169">
                  <c:v>70.588235294117652</c:v>
                </c:pt>
                <c:pt idx="170">
                  <c:v>70.588235294117652</c:v>
                </c:pt>
                <c:pt idx="171">
                  <c:v>70.588235294117652</c:v>
                </c:pt>
                <c:pt idx="172">
                  <c:v>70.588235294117652</c:v>
                </c:pt>
                <c:pt idx="173">
                  <c:v>70.588235294117652</c:v>
                </c:pt>
                <c:pt idx="174">
                  <c:v>70.588235294117652</c:v>
                </c:pt>
                <c:pt idx="175">
                  <c:v>70.588235294117652</c:v>
                </c:pt>
                <c:pt idx="176">
                  <c:v>71.014492753623188</c:v>
                </c:pt>
                <c:pt idx="177">
                  <c:v>71.428571428571431</c:v>
                </c:pt>
                <c:pt idx="178">
                  <c:v>71.014492753623188</c:v>
                </c:pt>
                <c:pt idx="179">
                  <c:v>71.428571428571431</c:v>
                </c:pt>
                <c:pt idx="180">
                  <c:v>71.428571428571431</c:v>
                </c:pt>
                <c:pt idx="181">
                  <c:v>71.83098591549296</c:v>
                </c:pt>
                <c:pt idx="182">
                  <c:v>71.428571428571431</c:v>
                </c:pt>
                <c:pt idx="183">
                  <c:v>71.428571428571431</c:v>
                </c:pt>
                <c:pt idx="184">
                  <c:v>71.428571428571431</c:v>
                </c:pt>
                <c:pt idx="185">
                  <c:v>71.428571428571431</c:v>
                </c:pt>
                <c:pt idx="186">
                  <c:v>71.428571428571431</c:v>
                </c:pt>
                <c:pt idx="187">
                  <c:v>71.428571428571431</c:v>
                </c:pt>
                <c:pt idx="188">
                  <c:v>71.428571428571431</c:v>
                </c:pt>
                <c:pt idx="189">
                  <c:v>71.428571428571431</c:v>
                </c:pt>
                <c:pt idx="190">
                  <c:v>71.428571428571431</c:v>
                </c:pt>
                <c:pt idx="191">
                  <c:v>71.428571428571431</c:v>
                </c:pt>
                <c:pt idx="192">
                  <c:v>71.428571428571431</c:v>
                </c:pt>
                <c:pt idx="193">
                  <c:v>71.428571428571431</c:v>
                </c:pt>
                <c:pt idx="194">
                  <c:v>71.428571428571431</c:v>
                </c:pt>
                <c:pt idx="195">
                  <c:v>71.428571428571431</c:v>
                </c:pt>
                <c:pt idx="196">
                  <c:v>71.428571428571431</c:v>
                </c:pt>
                <c:pt idx="197">
                  <c:v>71.428571428571431</c:v>
                </c:pt>
                <c:pt idx="198">
                  <c:v>71.428571428571431</c:v>
                </c:pt>
                <c:pt idx="199">
                  <c:v>71.428571428571431</c:v>
                </c:pt>
                <c:pt idx="200">
                  <c:v>71.428571428571431</c:v>
                </c:pt>
                <c:pt idx="201">
                  <c:v>71.428571428571431</c:v>
                </c:pt>
                <c:pt idx="202">
                  <c:v>71.428571428571431</c:v>
                </c:pt>
                <c:pt idx="203">
                  <c:v>71.83098591549296</c:v>
                </c:pt>
                <c:pt idx="204">
                  <c:v>72.602739726027394</c:v>
                </c:pt>
                <c:pt idx="205">
                  <c:v>72.222222222222214</c:v>
                </c:pt>
                <c:pt idx="206">
                  <c:v>72.222222222222214</c:v>
                </c:pt>
                <c:pt idx="207">
                  <c:v>72.602739726027394</c:v>
                </c:pt>
                <c:pt idx="208">
                  <c:v>71.83098591549296</c:v>
                </c:pt>
                <c:pt idx="209">
                  <c:v>72.602739726027394</c:v>
                </c:pt>
                <c:pt idx="210">
                  <c:v>72.222222222222214</c:v>
                </c:pt>
                <c:pt idx="211">
                  <c:v>72.222222222222214</c:v>
                </c:pt>
                <c:pt idx="212">
                  <c:v>72.222222222222214</c:v>
                </c:pt>
                <c:pt idx="213">
                  <c:v>72.222222222222214</c:v>
                </c:pt>
                <c:pt idx="214">
                  <c:v>72.222222222222214</c:v>
                </c:pt>
                <c:pt idx="215">
                  <c:v>72.972972972972968</c:v>
                </c:pt>
                <c:pt idx="216">
                  <c:v>72.222222222222214</c:v>
                </c:pt>
                <c:pt idx="217">
                  <c:v>72.222222222222214</c:v>
                </c:pt>
                <c:pt idx="218">
                  <c:v>72.972972972972968</c:v>
                </c:pt>
                <c:pt idx="219">
                  <c:v>72.972972972972968</c:v>
                </c:pt>
                <c:pt idx="220">
                  <c:v>72.972972972972968</c:v>
                </c:pt>
                <c:pt idx="221">
                  <c:v>73.333333333333329</c:v>
                </c:pt>
                <c:pt idx="222">
                  <c:v>72.972972972972968</c:v>
                </c:pt>
                <c:pt idx="223">
                  <c:v>72.972972972972968</c:v>
                </c:pt>
                <c:pt idx="224">
                  <c:v>72.972972972972968</c:v>
                </c:pt>
                <c:pt idx="225">
                  <c:v>72.972972972972968</c:v>
                </c:pt>
                <c:pt idx="226">
                  <c:v>72.972972972972968</c:v>
                </c:pt>
                <c:pt idx="227">
                  <c:v>72.972972972972968</c:v>
                </c:pt>
                <c:pt idx="228">
                  <c:v>73.333333333333329</c:v>
                </c:pt>
                <c:pt idx="229">
                  <c:v>73.333333333333329</c:v>
                </c:pt>
                <c:pt idx="230">
                  <c:v>73.333333333333329</c:v>
                </c:pt>
                <c:pt idx="231">
                  <c:v>73.333333333333329</c:v>
                </c:pt>
                <c:pt idx="232">
                  <c:v>73.333333333333329</c:v>
                </c:pt>
                <c:pt idx="233">
                  <c:v>73.333333333333329</c:v>
                </c:pt>
                <c:pt idx="234">
                  <c:v>73.333333333333329</c:v>
                </c:pt>
                <c:pt idx="235">
                  <c:v>73.611111111111114</c:v>
                </c:pt>
                <c:pt idx="236">
                  <c:v>73.611111111111114</c:v>
                </c:pt>
                <c:pt idx="237">
                  <c:v>73.611111111111114</c:v>
                </c:pt>
                <c:pt idx="238">
                  <c:v>73.611111111111114</c:v>
                </c:pt>
                <c:pt idx="239">
                  <c:v>73.611111111111114</c:v>
                </c:pt>
                <c:pt idx="240">
                  <c:v>73.611111111111114</c:v>
                </c:pt>
                <c:pt idx="241">
                  <c:v>73.611111111111114</c:v>
                </c:pt>
                <c:pt idx="242">
                  <c:v>73.611111111111114</c:v>
                </c:pt>
                <c:pt idx="243">
                  <c:v>73.611111111111114</c:v>
                </c:pt>
                <c:pt idx="244">
                  <c:v>73.611111111111114</c:v>
                </c:pt>
                <c:pt idx="245">
                  <c:v>73.611111111111114</c:v>
                </c:pt>
                <c:pt idx="246">
                  <c:v>73.611111111111114</c:v>
                </c:pt>
                <c:pt idx="247">
                  <c:v>73.611111111111114</c:v>
                </c:pt>
                <c:pt idx="248">
                  <c:v>73.611111111111114</c:v>
                </c:pt>
                <c:pt idx="249">
                  <c:v>73.239436619718319</c:v>
                </c:pt>
                <c:pt idx="250">
                  <c:v>73.239436619718319</c:v>
                </c:pt>
                <c:pt idx="251">
                  <c:v>73.239436619718319</c:v>
                </c:pt>
                <c:pt idx="252">
                  <c:v>73.972602739726028</c:v>
                </c:pt>
                <c:pt idx="253">
                  <c:v>73.972602739726028</c:v>
                </c:pt>
                <c:pt idx="254">
                  <c:v>73.972602739726028</c:v>
                </c:pt>
                <c:pt idx="255">
                  <c:v>74.324324324324323</c:v>
                </c:pt>
                <c:pt idx="256">
                  <c:v>74.324324324324323</c:v>
                </c:pt>
                <c:pt idx="257">
                  <c:v>74.324324324324323</c:v>
                </c:pt>
                <c:pt idx="258">
                  <c:v>74.324324324324323</c:v>
                </c:pt>
                <c:pt idx="259">
                  <c:v>74.324324324324323</c:v>
                </c:pt>
                <c:pt idx="260">
                  <c:v>74.324324324324323</c:v>
                </c:pt>
                <c:pt idx="261">
                  <c:v>74.666666666666671</c:v>
                </c:pt>
                <c:pt idx="262">
                  <c:v>74.666666666666671</c:v>
                </c:pt>
                <c:pt idx="263">
                  <c:v>74.666666666666671</c:v>
                </c:pt>
                <c:pt idx="264">
                  <c:v>73.68421052631578</c:v>
                </c:pt>
                <c:pt idx="265">
                  <c:v>74.025974025974023</c:v>
                </c:pt>
                <c:pt idx="266">
                  <c:v>74.025974025974023</c:v>
                </c:pt>
                <c:pt idx="267">
                  <c:v>75.324675324675326</c:v>
                </c:pt>
                <c:pt idx="268">
                  <c:v>75.324675324675326</c:v>
                </c:pt>
                <c:pt idx="269">
                  <c:v>75.324675324675326</c:v>
                </c:pt>
                <c:pt idx="270">
                  <c:v>75.324675324675326</c:v>
                </c:pt>
                <c:pt idx="271">
                  <c:v>75.324675324675326</c:v>
                </c:pt>
                <c:pt idx="272">
                  <c:v>75.324675324675326</c:v>
                </c:pt>
                <c:pt idx="273">
                  <c:v>75.324675324675326</c:v>
                </c:pt>
                <c:pt idx="274">
                  <c:v>75.324675324675326</c:v>
                </c:pt>
                <c:pt idx="275">
                  <c:v>75.324675324675326</c:v>
                </c:pt>
                <c:pt idx="276">
                  <c:v>75.324675324675326</c:v>
                </c:pt>
                <c:pt idx="277">
                  <c:v>75.324675324675326</c:v>
                </c:pt>
                <c:pt idx="278">
                  <c:v>75.324675324675326</c:v>
                </c:pt>
                <c:pt idx="279">
                  <c:v>75.324675324675326</c:v>
                </c:pt>
                <c:pt idx="280">
                  <c:v>75.324675324675326</c:v>
                </c:pt>
                <c:pt idx="281">
                  <c:v>75.324675324675326</c:v>
                </c:pt>
                <c:pt idx="282">
                  <c:v>75.324675324675326</c:v>
                </c:pt>
                <c:pt idx="283">
                  <c:v>75.324675324675326</c:v>
                </c:pt>
                <c:pt idx="284">
                  <c:v>75.324675324675326</c:v>
                </c:pt>
                <c:pt idx="285">
                  <c:v>75.324675324675326</c:v>
                </c:pt>
                <c:pt idx="286">
                  <c:v>75.324675324675326</c:v>
                </c:pt>
                <c:pt idx="287">
                  <c:v>75.324675324675326</c:v>
                </c:pt>
                <c:pt idx="288">
                  <c:v>75.324675324675326</c:v>
                </c:pt>
                <c:pt idx="289">
                  <c:v>75.324675324675326</c:v>
                </c:pt>
                <c:pt idx="290">
                  <c:v>75.641025641025635</c:v>
                </c:pt>
                <c:pt idx="291">
                  <c:v>75.641025641025635</c:v>
                </c:pt>
                <c:pt idx="292">
                  <c:v>75.641025641025635</c:v>
                </c:pt>
                <c:pt idx="293">
                  <c:v>75.641025641025635</c:v>
                </c:pt>
                <c:pt idx="294">
                  <c:v>75.641025641025635</c:v>
                </c:pt>
                <c:pt idx="295">
                  <c:v>75.641025641025635</c:v>
                </c:pt>
                <c:pt idx="296">
                  <c:v>75.641025641025635</c:v>
                </c:pt>
                <c:pt idx="297">
                  <c:v>75.641025641025635</c:v>
                </c:pt>
                <c:pt idx="298">
                  <c:v>75.641025641025635</c:v>
                </c:pt>
                <c:pt idx="299">
                  <c:v>75.641025641025635</c:v>
                </c:pt>
                <c:pt idx="300">
                  <c:v>75.641025641025635</c:v>
                </c:pt>
                <c:pt idx="301">
                  <c:v>75.641025641025635</c:v>
                </c:pt>
                <c:pt idx="302">
                  <c:v>75.641025641025635</c:v>
                </c:pt>
                <c:pt idx="303">
                  <c:v>75.641025641025635</c:v>
                </c:pt>
                <c:pt idx="304">
                  <c:v>75.641025641025635</c:v>
                </c:pt>
                <c:pt idx="305">
                  <c:v>75.641025641025635</c:v>
                </c:pt>
                <c:pt idx="306">
                  <c:v>75.641025641025635</c:v>
                </c:pt>
                <c:pt idx="307">
                  <c:v>75.641025641025635</c:v>
                </c:pt>
                <c:pt idx="308">
                  <c:v>75.641025641025635</c:v>
                </c:pt>
                <c:pt idx="309">
                  <c:v>75.641025641025635</c:v>
                </c:pt>
                <c:pt idx="310">
                  <c:v>75.641025641025635</c:v>
                </c:pt>
                <c:pt idx="311">
                  <c:v>75.641025641025635</c:v>
                </c:pt>
                <c:pt idx="312">
                  <c:v>75.641025641025635</c:v>
                </c:pt>
                <c:pt idx="313">
                  <c:v>75.641025641025635</c:v>
                </c:pt>
                <c:pt idx="314">
                  <c:v>75.641025641025635</c:v>
                </c:pt>
                <c:pt idx="315">
                  <c:v>75.641025641025635</c:v>
                </c:pt>
                <c:pt idx="316">
                  <c:v>75.641025641025635</c:v>
                </c:pt>
                <c:pt idx="317">
                  <c:v>75.641025641025635</c:v>
                </c:pt>
                <c:pt idx="318">
                  <c:v>75.641025641025635</c:v>
                </c:pt>
                <c:pt idx="319">
                  <c:v>75.641025641025635</c:v>
                </c:pt>
                <c:pt idx="320">
                  <c:v>75.641025641025635</c:v>
                </c:pt>
                <c:pt idx="321">
                  <c:v>75.641025641025635</c:v>
                </c:pt>
                <c:pt idx="322">
                  <c:v>75.641025641025635</c:v>
                </c:pt>
                <c:pt idx="323">
                  <c:v>75.641025641025635</c:v>
                </c:pt>
                <c:pt idx="324">
                  <c:v>75.641025641025635</c:v>
                </c:pt>
                <c:pt idx="325">
                  <c:v>75.641025641025635</c:v>
                </c:pt>
                <c:pt idx="326">
                  <c:v>75.641025641025635</c:v>
                </c:pt>
                <c:pt idx="327">
                  <c:v>75.641025641025635</c:v>
                </c:pt>
                <c:pt idx="328">
                  <c:v>75.641025641025635</c:v>
                </c:pt>
                <c:pt idx="329">
                  <c:v>75.641025641025635</c:v>
                </c:pt>
                <c:pt idx="330">
                  <c:v>75.641025641025635</c:v>
                </c:pt>
                <c:pt idx="331">
                  <c:v>75.641025641025635</c:v>
                </c:pt>
                <c:pt idx="332">
                  <c:v>75.641025641025635</c:v>
                </c:pt>
                <c:pt idx="333">
                  <c:v>75.641025641025635</c:v>
                </c:pt>
                <c:pt idx="334">
                  <c:v>75.641025641025635</c:v>
                </c:pt>
                <c:pt idx="335">
                  <c:v>75.641025641025635</c:v>
                </c:pt>
                <c:pt idx="336">
                  <c:v>75.641025641025635</c:v>
                </c:pt>
                <c:pt idx="337">
                  <c:v>75.641025641025635</c:v>
                </c:pt>
                <c:pt idx="338">
                  <c:v>75.641025641025635</c:v>
                </c:pt>
                <c:pt idx="339">
                  <c:v>75.641025641025635</c:v>
                </c:pt>
                <c:pt idx="340">
                  <c:v>75.641025641025635</c:v>
                </c:pt>
                <c:pt idx="341">
                  <c:v>75.641025641025635</c:v>
                </c:pt>
                <c:pt idx="342">
                  <c:v>75.641025641025635</c:v>
                </c:pt>
                <c:pt idx="343">
                  <c:v>75.641025641025635</c:v>
                </c:pt>
                <c:pt idx="344">
                  <c:v>75.641025641025635</c:v>
                </c:pt>
                <c:pt idx="345">
                  <c:v>76.623376623376629</c:v>
                </c:pt>
                <c:pt idx="346">
                  <c:v>75.641025641025635</c:v>
                </c:pt>
                <c:pt idx="347">
                  <c:v>76.623376623376629</c:v>
                </c:pt>
                <c:pt idx="348">
                  <c:v>75.641025641025635</c:v>
                </c:pt>
                <c:pt idx="349">
                  <c:v>76.623376623376629</c:v>
                </c:pt>
                <c:pt idx="350">
                  <c:v>76.623376623376629</c:v>
                </c:pt>
                <c:pt idx="351">
                  <c:v>76.623376623376629</c:v>
                </c:pt>
                <c:pt idx="352">
                  <c:v>76.623376623376629</c:v>
                </c:pt>
                <c:pt idx="353">
                  <c:v>76.623376623376629</c:v>
                </c:pt>
                <c:pt idx="354">
                  <c:v>76.623376623376629</c:v>
                </c:pt>
                <c:pt idx="355">
                  <c:v>76.623376623376629</c:v>
                </c:pt>
                <c:pt idx="356">
                  <c:v>76.623376623376629</c:v>
                </c:pt>
                <c:pt idx="357">
                  <c:v>76.923076923076934</c:v>
                </c:pt>
                <c:pt idx="358">
                  <c:v>76.923076923076934</c:v>
                </c:pt>
                <c:pt idx="359">
                  <c:v>76.923076923076934</c:v>
                </c:pt>
                <c:pt idx="360">
                  <c:v>76.923076923076934</c:v>
                </c:pt>
                <c:pt idx="361">
                  <c:v>76.923076923076934</c:v>
                </c:pt>
                <c:pt idx="362">
                  <c:v>76.923076923076934</c:v>
                </c:pt>
                <c:pt idx="363">
                  <c:v>76.623376623376629</c:v>
                </c:pt>
                <c:pt idx="364">
                  <c:v>76.623376623376629</c:v>
                </c:pt>
                <c:pt idx="365">
                  <c:v>76.623376623376629</c:v>
                </c:pt>
                <c:pt idx="366">
                  <c:v>76.623376623376629</c:v>
                </c:pt>
                <c:pt idx="367">
                  <c:v>76.623376623376629</c:v>
                </c:pt>
                <c:pt idx="368">
                  <c:v>76.623376623376629</c:v>
                </c:pt>
                <c:pt idx="369">
                  <c:v>76.623376623376629</c:v>
                </c:pt>
                <c:pt idx="370">
                  <c:v>76.623376623376629</c:v>
                </c:pt>
                <c:pt idx="371">
                  <c:v>76.623376623376629</c:v>
                </c:pt>
                <c:pt idx="372">
                  <c:v>76.623376623376629</c:v>
                </c:pt>
                <c:pt idx="373">
                  <c:v>76.623376623376629</c:v>
                </c:pt>
                <c:pt idx="374">
                  <c:v>76.623376623376629</c:v>
                </c:pt>
                <c:pt idx="375">
                  <c:v>76.623376623376629</c:v>
                </c:pt>
                <c:pt idx="376">
                  <c:v>76.623376623376629</c:v>
                </c:pt>
                <c:pt idx="377">
                  <c:v>76.623376623376629</c:v>
                </c:pt>
                <c:pt idx="378">
                  <c:v>76.623376623376629</c:v>
                </c:pt>
                <c:pt idx="379">
                  <c:v>76.623376623376629</c:v>
                </c:pt>
                <c:pt idx="380">
                  <c:v>76.623376623376629</c:v>
                </c:pt>
                <c:pt idx="381">
                  <c:v>76.623376623376629</c:v>
                </c:pt>
                <c:pt idx="382">
                  <c:v>76.623376623376629</c:v>
                </c:pt>
                <c:pt idx="383">
                  <c:v>76.623376623376629</c:v>
                </c:pt>
                <c:pt idx="384">
                  <c:v>76.623376623376629</c:v>
                </c:pt>
                <c:pt idx="385">
                  <c:v>76.623376623376629</c:v>
                </c:pt>
                <c:pt idx="386">
                  <c:v>76.623376623376629</c:v>
                </c:pt>
                <c:pt idx="387">
                  <c:v>76.623376623376629</c:v>
                </c:pt>
                <c:pt idx="388">
                  <c:v>76.623376623376629</c:v>
                </c:pt>
                <c:pt idx="389">
                  <c:v>76.623376623376629</c:v>
                </c:pt>
                <c:pt idx="390">
                  <c:v>76.623376623376629</c:v>
                </c:pt>
                <c:pt idx="391">
                  <c:v>76.623376623376629</c:v>
                </c:pt>
                <c:pt idx="392">
                  <c:v>76.623376623376629</c:v>
                </c:pt>
                <c:pt idx="393">
                  <c:v>76.623376623376629</c:v>
                </c:pt>
                <c:pt idx="394">
                  <c:v>76.623376623376629</c:v>
                </c:pt>
                <c:pt idx="395">
                  <c:v>76.623376623376629</c:v>
                </c:pt>
                <c:pt idx="396">
                  <c:v>76.623376623376629</c:v>
                </c:pt>
                <c:pt idx="397">
                  <c:v>76.623376623376629</c:v>
                </c:pt>
                <c:pt idx="398">
                  <c:v>76.623376623376629</c:v>
                </c:pt>
                <c:pt idx="399">
                  <c:v>76.623376623376629</c:v>
                </c:pt>
                <c:pt idx="400">
                  <c:v>76.623376623376629</c:v>
                </c:pt>
                <c:pt idx="401">
                  <c:v>76.623376623376629</c:v>
                </c:pt>
                <c:pt idx="402">
                  <c:v>75.641025641025635</c:v>
                </c:pt>
                <c:pt idx="403">
                  <c:v>75.641025641025635</c:v>
                </c:pt>
                <c:pt idx="404">
                  <c:v>75.641025641025635</c:v>
                </c:pt>
                <c:pt idx="405">
                  <c:v>75.641025641025635</c:v>
                </c:pt>
                <c:pt idx="406">
                  <c:v>75.641025641025635</c:v>
                </c:pt>
                <c:pt idx="407">
                  <c:v>75.641025641025635</c:v>
                </c:pt>
                <c:pt idx="408">
                  <c:v>75.641025641025635</c:v>
                </c:pt>
                <c:pt idx="409">
                  <c:v>75.641025641025635</c:v>
                </c:pt>
                <c:pt idx="410">
                  <c:v>75.641025641025635</c:v>
                </c:pt>
                <c:pt idx="411">
                  <c:v>75.641025641025635</c:v>
                </c:pt>
                <c:pt idx="412">
                  <c:v>75.641025641025635</c:v>
                </c:pt>
                <c:pt idx="413">
                  <c:v>75.641025641025635</c:v>
                </c:pt>
                <c:pt idx="414">
                  <c:v>75.641025641025635</c:v>
                </c:pt>
                <c:pt idx="415">
                  <c:v>75.641025641025635</c:v>
                </c:pt>
                <c:pt idx="416">
                  <c:v>75.641025641025635</c:v>
                </c:pt>
                <c:pt idx="417">
                  <c:v>75.641025641025635</c:v>
                </c:pt>
                <c:pt idx="418">
                  <c:v>75.641025641025635</c:v>
                </c:pt>
                <c:pt idx="419">
                  <c:v>75.641025641025635</c:v>
                </c:pt>
                <c:pt idx="420">
                  <c:v>76.623376623376629</c:v>
                </c:pt>
                <c:pt idx="421">
                  <c:v>76.623376623376629</c:v>
                </c:pt>
                <c:pt idx="422">
                  <c:v>76.623376623376629</c:v>
                </c:pt>
                <c:pt idx="423">
                  <c:v>76.31578947368422</c:v>
                </c:pt>
                <c:pt idx="424">
                  <c:v>76.31578947368422</c:v>
                </c:pt>
                <c:pt idx="425">
                  <c:v>76.31578947368422</c:v>
                </c:pt>
                <c:pt idx="426">
                  <c:v>76</c:v>
                </c:pt>
                <c:pt idx="427">
                  <c:v>76.31578947368422</c:v>
                </c:pt>
                <c:pt idx="428">
                  <c:v>76.31578947368422</c:v>
                </c:pt>
                <c:pt idx="429">
                  <c:v>76.31578947368422</c:v>
                </c:pt>
                <c:pt idx="430">
                  <c:v>76</c:v>
                </c:pt>
                <c:pt idx="431">
                  <c:v>76.31578947368422</c:v>
                </c:pt>
                <c:pt idx="432">
                  <c:v>76.31578947368422</c:v>
                </c:pt>
                <c:pt idx="433">
                  <c:v>76.31578947368422</c:v>
                </c:pt>
                <c:pt idx="434">
                  <c:v>76.31578947368422</c:v>
                </c:pt>
                <c:pt idx="435">
                  <c:v>76.31578947368422</c:v>
                </c:pt>
                <c:pt idx="436">
                  <c:v>76.31578947368422</c:v>
                </c:pt>
                <c:pt idx="437">
                  <c:v>76.31578947368422</c:v>
                </c:pt>
                <c:pt idx="438">
                  <c:v>76.31578947368422</c:v>
                </c:pt>
                <c:pt idx="439">
                  <c:v>76.31578947368422</c:v>
                </c:pt>
                <c:pt idx="440">
                  <c:v>76</c:v>
                </c:pt>
                <c:pt idx="441">
                  <c:v>76.31578947368422</c:v>
                </c:pt>
                <c:pt idx="442">
                  <c:v>76</c:v>
                </c:pt>
                <c:pt idx="443">
                  <c:v>75.342465753424662</c:v>
                </c:pt>
                <c:pt idx="444">
                  <c:v>75.675675675675677</c:v>
                </c:pt>
                <c:pt idx="445">
                  <c:v>75.342465753424662</c:v>
                </c:pt>
                <c:pt idx="446">
                  <c:v>75.342465753424662</c:v>
                </c:pt>
                <c:pt idx="447">
                  <c:v>75.342465753424662</c:v>
                </c:pt>
                <c:pt idx="448">
                  <c:v>75</c:v>
                </c:pt>
                <c:pt idx="449">
                  <c:v>75.342465753424662</c:v>
                </c:pt>
                <c:pt idx="450">
                  <c:v>75.342465753424662</c:v>
                </c:pt>
                <c:pt idx="451">
                  <c:v>75.342465753424662</c:v>
                </c:pt>
                <c:pt idx="452">
                  <c:v>75.342465753424662</c:v>
                </c:pt>
                <c:pt idx="453">
                  <c:v>75.342465753424662</c:v>
                </c:pt>
                <c:pt idx="454">
                  <c:v>75.342465753424662</c:v>
                </c:pt>
                <c:pt idx="455">
                  <c:v>75.342465753424662</c:v>
                </c:pt>
                <c:pt idx="456">
                  <c:v>75.342465753424662</c:v>
                </c:pt>
                <c:pt idx="457">
                  <c:v>75.342465753424662</c:v>
                </c:pt>
                <c:pt idx="458">
                  <c:v>75.342465753424662</c:v>
                </c:pt>
                <c:pt idx="459">
                  <c:v>75.342465753424662</c:v>
                </c:pt>
                <c:pt idx="460">
                  <c:v>75.342465753424662</c:v>
                </c:pt>
                <c:pt idx="461">
                  <c:v>75.342465753424662</c:v>
                </c:pt>
                <c:pt idx="462">
                  <c:v>75.342465753424662</c:v>
                </c:pt>
                <c:pt idx="463">
                  <c:v>76.31578947368422</c:v>
                </c:pt>
                <c:pt idx="464">
                  <c:v>75.342465753424662</c:v>
                </c:pt>
                <c:pt idx="465">
                  <c:v>76.388888888888886</c:v>
                </c:pt>
                <c:pt idx="466">
                  <c:v>76.388888888888886</c:v>
                </c:pt>
                <c:pt idx="467">
                  <c:v>76.388888888888886</c:v>
                </c:pt>
                <c:pt idx="468">
                  <c:v>76.388888888888886</c:v>
                </c:pt>
                <c:pt idx="469">
                  <c:v>76.388888888888886</c:v>
                </c:pt>
                <c:pt idx="470">
                  <c:v>76.388888888888886</c:v>
                </c:pt>
                <c:pt idx="471">
                  <c:v>76.388888888888886</c:v>
                </c:pt>
                <c:pt idx="472">
                  <c:v>76.31578947368422</c:v>
                </c:pt>
                <c:pt idx="473">
                  <c:v>76.388888888888886</c:v>
                </c:pt>
                <c:pt idx="474">
                  <c:v>76.388888888888886</c:v>
                </c:pt>
                <c:pt idx="475">
                  <c:v>76.388888888888886</c:v>
                </c:pt>
                <c:pt idx="476">
                  <c:v>76.388888888888886</c:v>
                </c:pt>
                <c:pt idx="477">
                  <c:v>76.388888888888886</c:v>
                </c:pt>
                <c:pt idx="478">
                  <c:v>76.388888888888886</c:v>
                </c:pt>
                <c:pt idx="479">
                  <c:v>76.388888888888886</c:v>
                </c:pt>
                <c:pt idx="480">
                  <c:v>76.712328767123282</c:v>
                </c:pt>
                <c:pt idx="481">
                  <c:v>76.712328767123282</c:v>
                </c:pt>
                <c:pt idx="482">
                  <c:v>76.712328767123282</c:v>
                </c:pt>
                <c:pt idx="483">
                  <c:v>76.712328767123282</c:v>
                </c:pt>
                <c:pt idx="484">
                  <c:v>76.712328767123282</c:v>
                </c:pt>
                <c:pt idx="485">
                  <c:v>76.712328767123282</c:v>
                </c:pt>
                <c:pt idx="486">
                  <c:v>76.712328767123282</c:v>
                </c:pt>
                <c:pt idx="487">
                  <c:v>76.712328767123282</c:v>
                </c:pt>
                <c:pt idx="488">
                  <c:v>76.712328767123282</c:v>
                </c:pt>
                <c:pt idx="489">
                  <c:v>76.712328767123282</c:v>
                </c:pt>
                <c:pt idx="490">
                  <c:v>76.712328767123282</c:v>
                </c:pt>
                <c:pt idx="491">
                  <c:v>76.712328767123282</c:v>
                </c:pt>
                <c:pt idx="492">
                  <c:v>76.712328767123282</c:v>
                </c:pt>
                <c:pt idx="493">
                  <c:v>76.712328767123282</c:v>
                </c:pt>
                <c:pt idx="494">
                  <c:v>76.712328767123282</c:v>
                </c:pt>
                <c:pt idx="495">
                  <c:v>76.712328767123282</c:v>
                </c:pt>
                <c:pt idx="496">
                  <c:v>76.712328767123282</c:v>
                </c:pt>
                <c:pt idx="497">
                  <c:v>76.712328767123282</c:v>
                </c:pt>
                <c:pt idx="498">
                  <c:v>76.712328767123282</c:v>
                </c:pt>
                <c:pt idx="499">
                  <c:v>76.712328767123282</c:v>
                </c:pt>
                <c:pt idx="500">
                  <c:v>76.712328767123282</c:v>
                </c:pt>
                <c:pt idx="501">
                  <c:v>76.712328767123282</c:v>
                </c:pt>
                <c:pt idx="502">
                  <c:v>76.712328767123282</c:v>
                </c:pt>
                <c:pt idx="503">
                  <c:v>76.712328767123282</c:v>
                </c:pt>
                <c:pt idx="504">
                  <c:v>76.712328767123282</c:v>
                </c:pt>
                <c:pt idx="505">
                  <c:v>76.712328767123282</c:v>
                </c:pt>
                <c:pt idx="506">
                  <c:v>76.712328767123282</c:v>
                </c:pt>
                <c:pt idx="507">
                  <c:v>76.712328767123282</c:v>
                </c:pt>
                <c:pt idx="508">
                  <c:v>76.712328767123282</c:v>
                </c:pt>
                <c:pt idx="509">
                  <c:v>76.712328767123282</c:v>
                </c:pt>
                <c:pt idx="510">
                  <c:v>76.712328767123282</c:v>
                </c:pt>
                <c:pt idx="511">
                  <c:v>76.712328767123282</c:v>
                </c:pt>
                <c:pt idx="512">
                  <c:v>76.388888888888886</c:v>
                </c:pt>
                <c:pt idx="513">
                  <c:v>76.712328767123282</c:v>
                </c:pt>
                <c:pt idx="514">
                  <c:v>76.388888888888886</c:v>
                </c:pt>
                <c:pt idx="515">
                  <c:v>76.388888888888886</c:v>
                </c:pt>
                <c:pt idx="516">
                  <c:v>76.388888888888886</c:v>
                </c:pt>
                <c:pt idx="517">
                  <c:v>76.712328767123282</c:v>
                </c:pt>
                <c:pt idx="518">
                  <c:v>76.712328767123282</c:v>
                </c:pt>
                <c:pt idx="519">
                  <c:v>76.712328767123282</c:v>
                </c:pt>
                <c:pt idx="520">
                  <c:v>76.712328767123282</c:v>
                </c:pt>
                <c:pt idx="521">
                  <c:v>76.388888888888886</c:v>
                </c:pt>
                <c:pt idx="522">
                  <c:v>76.712328767123282</c:v>
                </c:pt>
                <c:pt idx="523">
                  <c:v>76.712328767123282</c:v>
                </c:pt>
                <c:pt idx="524">
                  <c:v>76.712328767123282</c:v>
                </c:pt>
                <c:pt idx="525">
                  <c:v>76.388888888888886</c:v>
                </c:pt>
                <c:pt idx="526">
                  <c:v>76.712328767123282</c:v>
                </c:pt>
                <c:pt idx="527">
                  <c:v>76.712328767123282</c:v>
                </c:pt>
                <c:pt idx="528">
                  <c:v>76.712328767123282</c:v>
                </c:pt>
                <c:pt idx="529">
                  <c:v>76.712328767123282</c:v>
                </c:pt>
                <c:pt idx="530">
                  <c:v>76.712328767123282</c:v>
                </c:pt>
                <c:pt idx="531">
                  <c:v>76.712328767123282</c:v>
                </c:pt>
                <c:pt idx="532">
                  <c:v>76.712328767123282</c:v>
                </c:pt>
                <c:pt idx="533">
                  <c:v>77.027027027027032</c:v>
                </c:pt>
                <c:pt idx="534">
                  <c:v>76.712328767123282</c:v>
                </c:pt>
                <c:pt idx="535">
                  <c:v>77.027027027027032</c:v>
                </c:pt>
                <c:pt idx="536">
                  <c:v>76.712328767123282</c:v>
                </c:pt>
                <c:pt idx="537">
                  <c:v>77.027027027027032</c:v>
                </c:pt>
                <c:pt idx="538">
                  <c:v>77.027027027027032</c:v>
                </c:pt>
                <c:pt idx="539">
                  <c:v>77.027027027027032</c:v>
                </c:pt>
                <c:pt idx="540">
                  <c:v>77.027027027027032</c:v>
                </c:pt>
                <c:pt idx="541">
                  <c:v>77.027027027027032</c:v>
                </c:pt>
                <c:pt idx="542">
                  <c:v>76.712328767123282</c:v>
                </c:pt>
                <c:pt idx="543">
                  <c:v>77.027027027027032</c:v>
                </c:pt>
                <c:pt idx="544">
                  <c:v>77.333333333333329</c:v>
                </c:pt>
                <c:pt idx="545">
                  <c:v>77.333333333333329</c:v>
                </c:pt>
                <c:pt idx="546">
                  <c:v>77.333333333333329</c:v>
                </c:pt>
                <c:pt idx="547">
                  <c:v>77.027027027027032</c:v>
                </c:pt>
                <c:pt idx="548">
                  <c:v>77.027027027027032</c:v>
                </c:pt>
                <c:pt idx="549">
                  <c:v>77.027027027027032</c:v>
                </c:pt>
                <c:pt idx="550">
                  <c:v>77.027027027027032</c:v>
                </c:pt>
                <c:pt idx="551">
                  <c:v>77.027027027027032</c:v>
                </c:pt>
                <c:pt idx="552">
                  <c:v>76.712328767123282</c:v>
                </c:pt>
                <c:pt idx="553">
                  <c:v>77.027027027027032</c:v>
                </c:pt>
                <c:pt idx="554">
                  <c:v>76.712328767123282</c:v>
                </c:pt>
                <c:pt idx="555">
                  <c:v>76.712328767123282</c:v>
                </c:pt>
                <c:pt idx="556">
                  <c:v>76.712328767123282</c:v>
                </c:pt>
                <c:pt idx="557">
                  <c:v>76.388888888888886</c:v>
                </c:pt>
                <c:pt idx="558">
                  <c:v>76.388888888888886</c:v>
                </c:pt>
                <c:pt idx="559">
                  <c:v>76.388888888888886</c:v>
                </c:pt>
                <c:pt idx="560">
                  <c:v>76.388888888888886</c:v>
                </c:pt>
                <c:pt idx="561">
                  <c:v>76.388888888888886</c:v>
                </c:pt>
                <c:pt idx="562">
                  <c:v>76.388888888888886</c:v>
                </c:pt>
                <c:pt idx="563">
                  <c:v>76.388888888888886</c:v>
                </c:pt>
                <c:pt idx="564">
                  <c:v>76.388888888888886</c:v>
                </c:pt>
                <c:pt idx="565">
                  <c:v>76.388888888888886</c:v>
                </c:pt>
                <c:pt idx="566">
                  <c:v>76.388888888888886</c:v>
                </c:pt>
                <c:pt idx="567">
                  <c:v>76.388888888888886</c:v>
                </c:pt>
                <c:pt idx="568">
                  <c:v>75.714285714285708</c:v>
                </c:pt>
                <c:pt idx="569">
                  <c:v>75.714285714285708</c:v>
                </c:pt>
                <c:pt idx="570">
                  <c:v>76.056338028169009</c:v>
                </c:pt>
                <c:pt idx="571">
                  <c:v>76.056338028169009</c:v>
                </c:pt>
                <c:pt idx="572">
                  <c:v>76.388888888888886</c:v>
                </c:pt>
                <c:pt idx="573">
                  <c:v>76.056338028169009</c:v>
                </c:pt>
                <c:pt idx="574">
                  <c:v>76.056338028169009</c:v>
                </c:pt>
                <c:pt idx="575">
                  <c:v>76.056338028169009</c:v>
                </c:pt>
                <c:pt idx="576">
                  <c:v>76.056338028169009</c:v>
                </c:pt>
                <c:pt idx="577">
                  <c:v>76.056338028169009</c:v>
                </c:pt>
                <c:pt idx="578">
                  <c:v>76.056338028169009</c:v>
                </c:pt>
                <c:pt idx="579">
                  <c:v>76.056338028169009</c:v>
                </c:pt>
                <c:pt idx="580">
                  <c:v>76.056338028169009</c:v>
                </c:pt>
                <c:pt idx="581">
                  <c:v>76.056338028169009</c:v>
                </c:pt>
                <c:pt idx="582">
                  <c:v>76.056338028169009</c:v>
                </c:pt>
                <c:pt idx="583">
                  <c:v>76.056338028169009</c:v>
                </c:pt>
                <c:pt idx="584">
                  <c:v>76.056338028169009</c:v>
                </c:pt>
                <c:pt idx="585">
                  <c:v>76.056338028169009</c:v>
                </c:pt>
                <c:pt idx="586">
                  <c:v>76.056338028169009</c:v>
                </c:pt>
                <c:pt idx="587">
                  <c:v>76.056338028169009</c:v>
                </c:pt>
                <c:pt idx="588">
                  <c:v>76.056338028169009</c:v>
                </c:pt>
                <c:pt idx="589">
                  <c:v>76.056338028169009</c:v>
                </c:pt>
                <c:pt idx="590">
                  <c:v>76.056338028169009</c:v>
                </c:pt>
                <c:pt idx="591">
                  <c:v>76.056338028169009</c:v>
                </c:pt>
                <c:pt idx="592">
                  <c:v>76.056338028169009</c:v>
                </c:pt>
                <c:pt idx="593">
                  <c:v>76.056338028169009</c:v>
                </c:pt>
                <c:pt idx="594">
                  <c:v>76.056338028169009</c:v>
                </c:pt>
                <c:pt idx="595">
                  <c:v>76.056338028169009</c:v>
                </c:pt>
                <c:pt idx="596">
                  <c:v>76.056338028169009</c:v>
                </c:pt>
                <c:pt idx="597">
                  <c:v>76.056338028169009</c:v>
                </c:pt>
                <c:pt idx="598">
                  <c:v>76.056338028169009</c:v>
                </c:pt>
                <c:pt idx="599">
                  <c:v>76.056338028169009</c:v>
                </c:pt>
                <c:pt idx="600">
                  <c:v>76.056338028169009</c:v>
                </c:pt>
                <c:pt idx="601">
                  <c:v>76.056338028169009</c:v>
                </c:pt>
                <c:pt idx="602">
                  <c:v>76.056338028169009</c:v>
                </c:pt>
                <c:pt idx="603">
                  <c:v>76.056338028169009</c:v>
                </c:pt>
                <c:pt idx="604">
                  <c:v>76.056338028169009</c:v>
                </c:pt>
                <c:pt idx="605">
                  <c:v>76.056338028169009</c:v>
                </c:pt>
                <c:pt idx="606">
                  <c:v>76.056338028169009</c:v>
                </c:pt>
                <c:pt idx="607">
                  <c:v>76.056338028169009</c:v>
                </c:pt>
                <c:pt idx="608">
                  <c:v>76.056338028169009</c:v>
                </c:pt>
                <c:pt idx="609">
                  <c:v>76.056338028169009</c:v>
                </c:pt>
                <c:pt idx="610">
                  <c:v>76.056338028169009</c:v>
                </c:pt>
                <c:pt idx="611">
                  <c:v>76.056338028169009</c:v>
                </c:pt>
                <c:pt idx="612">
                  <c:v>76.056338028169009</c:v>
                </c:pt>
                <c:pt idx="613">
                  <c:v>76.056338028169009</c:v>
                </c:pt>
                <c:pt idx="614">
                  <c:v>76.056338028169009</c:v>
                </c:pt>
                <c:pt idx="615">
                  <c:v>76.388888888888886</c:v>
                </c:pt>
                <c:pt idx="616">
                  <c:v>76.056338028169009</c:v>
                </c:pt>
                <c:pt idx="617">
                  <c:v>76.056338028169009</c:v>
                </c:pt>
                <c:pt idx="618">
                  <c:v>76.388888888888886</c:v>
                </c:pt>
                <c:pt idx="619">
                  <c:v>76.388888888888886</c:v>
                </c:pt>
                <c:pt idx="620">
                  <c:v>76.388888888888886</c:v>
                </c:pt>
                <c:pt idx="621">
                  <c:v>76.712328767123282</c:v>
                </c:pt>
                <c:pt idx="622">
                  <c:v>76.712328767123282</c:v>
                </c:pt>
                <c:pt idx="623">
                  <c:v>76.712328767123282</c:v>
                </c:pt>
                <c:pt idx="624">
                  <c:v>76.712328767123282</c:v>
                </c:pt>
                <c:pt idx="625">
                  <c:v>76.712328767123282</c:v>
                </c:pt>
                <c:pt idx="626">
                  <c:v>76.712328767123282</c:v>
                </c:pt>
                <c:pt idx="627">
                  <c:v>76.712328767123282</c:v>
                </c:pt>
                <c:pt idx="628">
                  <c:v>76.712328767123282</c:v>
                </c:pt>
                <c:pt idx="629">
                  <c:v>76.712328767123282</c:v>
                </c:pt>
                <c:pt idx="630">
                  <c:v>76.712328767123282</c:v>
                </c:pt>
                <c:pt idx="631">
                  <c:v>76.712328767123282</c:v>
                </c:pt>
                <c:pt idx="632">
                  <c:v>76.712328767123282</c:v>
                </c:pt>
                <c:pt idx="633">
                  <c:v>77.027027027027032</c:v>
                </c:pt>
                <c:pt idx="634">
                  <c:v>77.027027027027032</c:v>
                </c:pt>
                <c:pt idx="635">
                  <c:v>76.712328767123282</c:v>
                </c:pt>
                <c:pt idx="636">
                  <c:v>76.712328767123282</c:v>
                </c:pt>
                <c:pt idx="637">
                  <c:v>77.027027027027032</c:v>
                </c:pt>
                <c:pt idx="638">
                  <c:v>78.082191780821915</c:v>
                </c:pt>
                <c:pt idx="639">
                  <c:v>77.027027027027032</c:v>
                </c:pt>
                <c:pt idx="640">
                  <c:v>78.082191780821915</c:v>
                </c:pt>
                <c:pt idx="641">
                  <c:v>78.082191780821915</c:v>
                </c:pt>
                <c:pt idx="642">
                  <c:v>77.027027027027032</c:v>
                </c:pt>
                <c:pt idx="643">
                  <c:v>78.082191780821915</c:v>
                </c:pt>
                <c:pt idx="644">
                  <c:v>78.082191780821915</c:v>
                </c:pt>
                <c:pt idx="645">
                  <c:v>77.777777777777786</c:v>
                </c:pt>
                <c:pt idx="646">
                  <c:v>77.777777777777786</c:v>
                </c:pt>
                <c:pt idx="647">
                  <c:v>77.777777777777786</c:v>
                </c:pt>
                <c:pt idx="648">
                  <c:v>77.777777777777786</c:v>
                </c:pt>
                <c:pt idx="649">
                  <c:v>77.777777777777786</c:v>
                </c:pt>
                <c:pt idx="650">
                  <c:v>77.777777777777786</c:v>
                </c:pt>
                <c:pt idx="651">
                  <c:v>77.777777777777786</c:v>
                </c:pt>
                <c:pt idx="652">
                  <c:v>77.777777777777786</c:v>
                </c:pt>
                <c:pt idx="653">
                  <c:v>77.777777777777786</c:v>
                </c:pt>
                <c:pt idx="654">
                  <c:v>77.777777777777786</c:v>
                </c:pt>
                <c:pt idx="655">
                  <c:v>78.082191780821915</c:v>
                </c:pt>
                <c:pt idx="656">
                  <c:v>78.082191780821915</c:v>
                </c:pt>
                <c:pt idx="657">
                  <c:v>78.082191780821915</c:v>
                </c:pt>
                <c:pt idx="658">
                  <c:v>78.082191780821915</c:v>
                </c:pt>
                <c:pt idx="659">
                  <c:v>77.777777777777786</c:v>
                </c:pt>
                <c:pt idx="660">
                  <c:v>77.777777777777786</c:v>
                </c:pt>
                <c:pt idx="661">
                  <c:v>78.082191780821915</c:v>
                </c:pt>
                <c:pt idx="662">
                  <c:v>78.082191780821915</c:v>
                </c:pt>
                <c:pt idx="663">
                  <c:v>78.082191780821915</c:v>
                </c:pt>
                <c:pt idx="664">
                  <c:v>77.777777777777786</c:v>
                </c:pt>
                <c:pt idx="665">
                  <c:v>78.082191780821915</c:v>
                </c:pt>
                <c:pt idx="666">
                  <c:v>77.777777777777786</c:v>
                </c:pt>
                <c:pt idx="667">
                  <c:v>77.777777777777786</c:v>
                </c:pt>
                <c:pt idx="668">
                  <c:v>77.777777777777786</c:v>
                </c:pt>
                <c:pt idx="669">
                  <c:v>77.777777777777786</c:v>
                </c:pt>
                <c:pt idx="670">
                  <c:v>77.777777777777786</c:v>
                </c:pt>
                <c:pt idx="671">
                  <c:v>77.777777777777786</c:v>
                </c:pt>
                <c:pt idx="672">
                  <c:v>78.082191780821915</c:v>
                </c:pt>
                <c:pt idx="673">
                  <c:v>78.082191780821915</c:v>
                </c:pt>
                <c:pt idx="674">
                  <c:v>78.378378378378372</c:v>
                </c:pt>
                <c:pt idx="675">
                  <c:v>78.666666666666657</c:v>
                </c:pt>
                <c:pt idx="676">
                  <c:v>78.666666666666657</c:v>
                </c:pt>
                <c:pt idx="677">
                  <c:v>78.666666666666657</c:v>
                </c:pt>
                <c:pt idx="678">
                  <c:v>78.666666666666657</c:v>
                </c:pt>
                <c:pt idx="679">
                  <c:v>78.666666666666657</c:v>
                </c:pt>
                <c:pt idx="680">
                  <c:v>78.666666666666657</c:v>
                </c:pt>
                <c:pt idx="681">
                  <c:v>78.666666666666657</c:v>
                </c:pt>
                <c:pt idx="682">
                  <c:v>78.94736842105263</c:v>
                </c:pt>
                <c:pt idx="683">
                  <c:v>78.666666666666657</c:v>
                </c:pt>
                <c:pt idx="684">
                  <c:v>78.666666666666657</c:v>
                </c:pt>
                <c:pt idx="685">
                  <c:v>78.666666666666657</c:v>
                </c:pt>
                <c:pt idx="686">
                  <c:v>78.666666666666657</c:v>
                </c:pt>
                <c:pt idx="687">
                  <c:v>78.666666666666657</c:v>
                </c:pt>
                <c:pt idx="688">
                  <c:v>79.729729729729726</c:v>
                </c:pt>
                <c:pt idx="689">
                  <c:v>77.777777777777786</c:v>
                </c:pt>
                <c:pt idx="690">
                  <c:v>79.729729729729726</c:v>
                </c:pt>
                <c:pt idx="691">
                  <c:v>79.729729729729726</c:v>
                </c:pt>
                <c:pt idx="692">
                  <c:v>79.729729729729726</c:v>
                </c:pt>
                <c:pt idx="693">
                  <c:v>79.729729729729726</c:v>
                </c:pt>
                <c:pt idx="694">
                  <c:v>79.729729729729726</c:v>
                </c:pt>
                <c:pt idx="695">
                  <c:v>79.729729729729726</c:v>
                </c:pt>
                <c:pt idx="696">
                  <c:v>80.821917808219183</c:v>
                </c:pt>
                <c:pt idx="697">
                  <c:v>80.821917808219183</c:v>
                </c:pt>
                <c:pt idx="698">
                  <c:v>81.081081081081081</c:v>
                </c:pt>
                <c:pt idx="699">
                  <c:v>81.081081081081081</c:v>
                </c:pt>
                <c:pt idx="700">
                  <c:v>81.081081081081081</c:v>
                </c:pt>
                <c:pt idx="701">
                  <c:v>81.081081081081081</c:v>
                </c:pt>
                <c:pt idx="702">
                  <c:v>81.081081081081081</c:v>
                </c:pt>
                <c:pt idx="703">
                  <c:v>81.081081081081081</c:v>
                </c:pt>
                <c:pt idx="704">
                  <c:v>81.081081081081081</c:v>
                </c:pt>
                <c:pt idx="705">
                  <c:v>81.333333333333329</c:v>
                </c:pt>
                <c:pt idx="706">
                  <c:v>81.081081081081081</c:v>
                </c:pt>
                <c:pt idx="707">
                  <c:v>81.081081081081081</c:v>
                </c:pt>
                <c:pt idx="708">
                  <c:v>81.081081081081081</c:v>
                </c:pt>
                <c:pt idx="709">
                  <c:v>81.081081081081081</c:v>
                </c:pt>
                <c:pt idx="710">
                  <c:v>81.333333333333329</c:v>
                </c:pt>
                <c:pt idx="711">
                  <c:v>81.333333333333329</c:v>
                </c:pt>
                <c:pt idx="712">
                  <c:v>81.081081081081081</c:v>
                </c:pt>
                <c:pt idx="713">
                  <c:v>81.333333333333329</c:v>
                </c:pt>
                <c:pt idx="714">
                  <c:v>81.081081081081081</c:v>
                </c:pt>
                <c:pt idx="715">
                  <c:v>81.081081081081081</c:v>
                </c:pt>
                <c:pt idx="716">
                  <c:v>81.081081081081081</c:v>
                </c:pt>
                <c:pt idx="717">
                  <c:v>81.944444444444443</c:v>
                </c:pt>
                <c:pt idx="718">
                  <c:v>81.081081081081081</c:v>
                </c:pt>
                <c:pt idx="719">
                  <c:v>80.821917808219183</c:v>
                </c:pt>
                <c:pt idx="720">
                  <c:v>81.690140845070431</c:v>
                </c:pt>
                <c:pt idx="721">
                  <c:v>81.690140845070431</c:v>
                </c:pt>
                <c:pt idx="722">
                  <c:v>81.690140845070431</c:v>
                </c:pt>
                <c:pt idx="723">
                  <c:v>81.690140845070431</c:v>
                </c:pt>
                <c:pt idx="724">
                  <c:v>81.690140845070431</c:v>
                </c:pt>
                <c:pt idx="725">
                  <c:v>81.690140845070431</c:v>
                </c:pt>
                <c:pt idx="726">
                  <c:v>81.690140845070431</c:v>
                </c:pt>
                <c:pt idx="727">
                  <c:v>81.690140845070431</c:v>
                </c:pt>
                <c:pt idx="728">
                  <c:v>81.690140845070431</c:v>
                </c:pt>
                <c:pt idx="729">
                  <c:v>82.857142857142861</c:v>
                </c:pt>
                <c:pt idx="730">
                  <c:v>81.690140845070431</c:v>
                </c:pt>
                <c:pt idx="731">
                  <c:v>82.857142857142861</c:v>
                </c:pt>
                <c:pt idx="732">
                  <c:v>82.857142857142861</c:v>
                </c:pt>
                <c:pt idx="733">
                  <c:v>82.857142857142861</c:v>
                </c:pt>
                <c:pt idx="734">
                  <c:v>82.608695652173907</c:v>
                </c:pt>
                <c:pt idx="735">
                  <c:v>82.608695652173907</c:v>
                </c:pt>
                <c:pt idx="736">
                  <c:v>82.608695652173907</c:v>
                </c:pt>
                <c:pt idx="737">
                  <c:v>82.857142857142861</c:v>
                </c:pt>
                <c:pt idx="738">
                  <c:v>82.608695652173907</c:v>
                </c:pt>
                <c:pt idx="739">
                  <c:v>82.608695652173907</c:v>
                </c:pt>
                <c:pt idx="740">
                  <c:v>82.608695652173907</c:v>
                </c:pt>
                <c:pt idx="741">
                  <c:v>82.608695652173907</c:v>
                </c:pt>
                <c:pt idx="742">
                  <c:v>82.608695652173907</c:v>
                </c:pt>
                <c:pt idx="743">
                  <c:v>81.690140845070431</c:v>
                </c:pt>
                <c:pt idx="744">
                  <c:v>82.608695652173907</c:v>
                </c:pt>
                <c:pt idx="745">
                  <c:v>82.608695652173907</c:v>
                </c:pt>
                <c:pt idx="746">
                  <c:v>82.608695652173907</c:v>
                </c:pt>
                <c:pt idx="747">
                  <c:v>82.608695652173907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5-4465-9E25-67E55E09231F}"/>
            </c:ext>
          </c:extLst>
        </c:ser>
        <c:ser>
          <c:idx val="2"/>
          <c:order val="2"/>
          <c:tx>
            <c:strRef>
              <c:f>Tabelle11!$D$1</c:f>
              <c:strCache>
                <c:ptCount val="1"/>
                <c:pt idx="0">
                  <c:v>Auto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Tabelle11!$A$2:$A$749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Tabelle11!$D$2:$D$749</c:f>
              <c:numCache>
                <c:formatCode>General</c:formatCode>
                <c:ptCount val="748"/>
                <c:pt idx="0">
                  <c:v>36.363636363636367</c:v>
                </c:pt>
                <c:pt idx="1">
                  <c:v>37.878787878787875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38.461538461538467</c:v>
                </c:pt>
                <c:pt idx="5">
                  <c:v>38.461538461538467</c:v>
                </c:pt>
                <c:pt idx="6">
                  <c:v>39.0625</c:v>
                </c:pt>
                <c:pt idx="7">
                  <c:v>39.0625</c:v>
                </c:pt>
                <c:pt idx="8">
                  <c:v>39.0625</c:v>
                </c:pt>
                <c:pt idx="9">
                  <c:v>38.461538461538467</c:v>
                </c:pt>
                <c:pt idx="10">
                  <c:v>39.0625</c:v>
                </c:pt>
                <c:pt idx="11">
                  <c:v>38.461538461538467</c:v>
                </c:pt>
                <c:pt idx="12">
                  <c:v>39.0625</c:v>
                </c:pt>
                <c:pt idx="13">
                  <c:v>39.0625</c:v>
                </c:pt>
                <c:pt idx="14">
                  <c:v>39.0625</c:v>
                </c:pt>
                <c:pt idx="15">
                  <c:v>39.0625</c:v>
                </c:pt>
                <c:pt idx="16">
                  <c:v>39.0625</c:v>
                </c:pt>
                <c:pt idx="17">
                  <c:v>39.0625</c:v>
                </c:pt>
                <c:pt idx="18">
                  <c:v>39.0625</c:v>
                </c:pt>
                <c:pt idx="19">
                  <c:v>39.0625</c:v>
                </c:pt>
                <c:pt idx="20">
                  <c:v>39.0625</c:v>
                </c:pt>
                <c:pt idx="21">
                  <c:v>39.0625</c:v>
                </c:pt>
                <c:pt idx="22">
                  <c:v>39.0625</c:v>
                </c:pt>
                <c:pt idx="23">
                  <c:v>39.0625</c:v>
                </c:pt>
                <c:pt idx="24">
                  <c:v>39.0625</c:v>
                </c:pt>
                <c:pt idx="25">
                  <c:v>39.0625</c:v>
                </c:pt>
                <c:pt idx="26">
                  <c:v>39.0625</c:v>
                </c:pt>
                <c:pt idx="27">
                  <c:v>39.0625</c:v>
                </c:pt>
                <c:pt idx="28">
                  <c:v>39.0625</c:v>
                </c:pt>
                <c:pt idx="29">
                  <c:v>39.0625</c:v>
                </c:pt>
                <c:pt idx="30">
                  <c:v>39.0625</c:v>
                </c:pt>
                <c:pt idx="31">
                  <c:v>39.0625</c:v>
                </c:pt>
                <c:pt idx="32">
                  <c:v>39.0625</c:v>
                </c:pt>
                <c:pt idx="33">
                  <c:v>39.0625</c:v>
                </c:pt>
                <c:pt idx="34">
                  <c:v>39.0625</c:v>
                </c:pt>
                <c:pt idx="35">
                  <c:v>39.0625</c:v>
                </c:pt>
                <c:pt idx="36">
                  <c:v>39.0625</c:v>
                </c:pt>
                <c:pt idx="37">
                  <c:v>39.0625</c:v>
                </c:pt>
                <c:pt idx="38">
                  <c:v>39.0625</c:v>
                </c:pt>
                <c:pt idx="39">
                  <c:v>39.0625</c:v>
                </c:pt>
                <c:pt idx="40">
                  <c:v>39.0625</c:v>
                </c:pt>
                <c:pt idx="41">
                  <c:v>39.0625</c:v>
                </c:pt>
                <c:pt idx="42">
                  <c:v>39.0625</c:v>
                </c:pt>
                <c:pt idx="43">
                  <c:v>39.0625</c:v>
                </c:pt>
                <c:pt idx="44">
                  <c:v>39.0625</c:v>
                </c:pt>
                <c:pt idx="45">
                  <c:v>39.0625</c:v>
                </c:pt>
                <c:pt idx="46">
                  <c:v>39.0625</c:v>
                </c:pt>
                <c:pt idx="47">
                  <c:v>39.0625</c:v>
                </c:pt>
                <c:pt idx="48">
                  <c:v>40.625</c:v>
                </c:pt>
                <c:pt idx="49">
                  <c:v>40.625</c:v>
                </c:pt>
                <c:pt idx="50">
                  <c:v>39.0625</c:v>
                </c:pt>
                <c:pt idx="51">
                  <c:v>39.0625</c:v>
                </c:pt>
                <c:pt idx="52">
                  <c:v>40.625</c:v>
                </c:pt>
                <c:pt idx="53">
                  <c:v>40.625</c:v>
                </c:pt>
                <c:pt idx="54">
                  <c:v>40.625</c:v>
                </c:pt>
                <c:pt idx="55">
                  <c:v>40.625</c:v>
                </c:pt>
                <c:pt idx="56">
                  <c:v>40.625</c:v>
                </c:pt>
                <c:pt idx="57">
                  <c:v>40.625</c:v>
                </c:pt>
                <c:pt idx="58">
                  <c:v>40.625</c:v>
                </c:pt>
                <c:pt idx="59">
                  <c:v>40.625</c:v>
                </c:pt>
                <c:pt idx="60">
                  <c:v>39.0625</c:v>
                </c:pt>
                <c:pt idx="61">
                  <c:v>39.0625</c:v>
                </c:pt>
                <c:pt idx="62">
                  <c:v>40.625</c:v>
                </c:pt>
                <c:pt idx="63">
                  <c:v>39.0625</c:v>
                </c:pt>
                <c:pt idx="64">
                  <c:v>39.0625</c:v>
                </c:pt>
                <c:pt idx="65">
                  <c:v>39.0625</c:v>
                </c:pt>
                <c:pt idx="66">
                  <c:v>40.625</c:v>
                </c:pt>
                <c:pt idx="67">
                  <c:v>39.0625</c:v>
                </c:pt>
                <c:pt idx="68">
                  <c:v>39.0625</c:v>
                </c:pt>
                <c:pt idx="69">
                  <c:v>40.625</c:v>
                </c:pt>
                <c:pt idx="70">
                  <c:v>39.0625</c:v>
                </c:pt>
                <c:pt idx="71">
                  <c:v>39.0625</c:v>
                </c:pt>
                <c:pt idx="72">
                  <c:v>39.0625</c:v>
                </c:pt>
                <c:pt idx="73">
                  <c:v>39.0625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41.53846153846154</c:v>
                </c:pt>
                <c:pt idx="78">
                  <c:v>41.53846153846154</c:v>
                </c:pt>
                <c:pt idx="79">
                  <c:v>41.53846153846154</c:v>
                </c:pt>
                <c:pt idx="80">
                  <c:v>41.53846153846154</c:v>
                </c:pt>
                <c:pt idx="81">
                  <c:v>41.53846153846154</c:v>
                </c:pt>
                <c:pt idx="82">
                  <c:v>41.53846153846154</c:v>
                </c:pt>
                <c:pt idx="83">
                  <c:v>41.53846153846154</c:v>
                </c:pt>
                <c:pt idx="84">
                  <c:v>41.53846153846154</c:v>
                </c:pt>
                <c:pt idx="85">
                  <c:v>41.53846153846154</c:v>
                </c:pt>
                <c:pt idx="86">
                  <c:v>41.53846153846154</c:v>
                </c:pt>
                <c:pt idx="87">
                  <c:v>41.53846153846154</c:v>
                </c:pt>
                <c:pt idx="88">
                  <c:v>41.53846153846154</c:v>
                </c:pt>
                <c:pt idx="89">
                  <c:v>40.909090909090914</c:v>
                </c:pt>
                <c:pt idx="90">
                  <c:v>40.909090909090914</c:v>
                </c:pt>
                <c:pt idx="91">
                  <c:v>40.909090909090914</c:v>
                </c:pt>
                <c:pt idx="92">
                  <c:v>40.909090909090914</c:v>
                </c:pt>
                <c:pt idx="93">
                  <c:v>40.909090909090914</c:v>
                </c:pt>
                <c:pt idx="94">
                  <c:v>40.909090909090914</c:v>
                </c:pt>
                <c:pt idx="95">
                  <c:v>40.909090909090914</c:v>
                </c:pt>
                <c:pt idx="96">
                  <c:v>40.298507462686565</c:v>
                </c:pt>
                <c:pt idx="97">
                  <c:v>40.298507462686565</c:v>
                </c:pt>
                <c:pt idx="98">
                  <c:v>40.298507462686565</c:v>
                </c:pt>
                <c:pt idx="99">
                  <c:v>40.298507462686565</c:v>
                </c:pt>
                <c:pt idx="100">
                  <c:v>40.298507462686565</c:v>
                </c:pt>
                <c:pt idx="101">
                  <c:v>40.298507462686565</c:v>
                </c:pt>
                <c:pt idx="102">
                  <c:v>40.298507462686565</c:v>
                </c:pt>
                <c:pt idx="103">
                  <c:v>40.298507462686565</c:v>
                </c:pt>
                <c:pt idx="104">
                  <c:v>40.298507462686565</c:v>
                </c:pt>
                <c:pt idx="105">
                  <c:v>42.1875</c:v>
                </c:pt>
                <c:pt idx="106">
                  <c:v>42.857142857142854</c:v>
                </c:pt>
                <c:pt idx="107">
                  <c:v>40.298507462686565</c:v>
                </c:pt>
                <c:pt idx="108">
                  <c:v>40.298507462686565</c:v>
                </c:pt>
                <c:pt idx="109">
                  <c:v>40.298507462686565</c:v>
                </c:pt>
                <c:pt idx="110">
                  <c:v>40.909090909090914</c:v>
                </c:pt>
                <c:pt idx="111">
                  <c:v>41.53846153846154</c:v>
                </c:pt>
                <c:pt idx="112">
                  <c:v>40.298507462686565</c:v>
                </c:pt>
                <c:pt idx="113">
                  <c:v>40.298507462686565</c:v>
                </c:pt>
                <c:pt idx="114">
                  <c:v>40.298507462686565</c:v>
                </c:pt>
                <c:pt idx="115">
                  <c:v>40.298507462686565</c:v>
                </c:pt>
                <c:pt idx="116">
                  <c:v>40.298507462686565</c:v>
                </c:pt>
                <c:pt idx="117">
                  <c:v>40.298507462686565</c:v>
                </c:pt>
                <c:pt idx="118">
                  <c:v>40.298507462686565</c:v>
                </c:pt>
                <c:pt idx="119">
                  <c:v>40.298507462686565</c:v>
                </c:pt>
                <c:pt idx="120">
                  <c:v>40.298507462686565</c:v>
                </c:pt>
                <c:pt idx="121">
                  <c:v>40.298507462686565</c:v>
                </c:pt>
                <c:pt idx="122">
                  <c:v>40.298507462686565</c:v>
                </c:pt>
                <c:pt idx="123">
                  <c:v>40.298507462686565</c:v>
                </c:pt>
                <c:pt idx="124">
                  <c:v>40.298507462686565</c:v>
                </c:pt>
                <c:pt idx="125">
                  <c:v>40.298507462686565</c:v>
                </c:pt>
                <c:pt idx="126">
                  <c:v>40.298507462686565</c:v>
                </c:pt>
                <c:pt idx="127">
                  <c:v>40.298507462686565</c:v>
                </c:pt>
                <c:pt idx="128">
                  <c:v>40.298507462686565</c:v>
                </c:pt>
                <c:pt idx="129">
                  <c:v>40.298507462686565</c:v>
                </c:pt>
                <c:pt idx="130">
                  <c:v>40.298507462686565</c:v>
                </c:pt>
                <c:pt idx="131">
                  <c:v>40.298507462686565</c:v>
                </c:pt>
                <c:pt idx="132">
                  <c:v>40.298507462686565</c:v>
                </c:pt>
                <c:pt idx="133">
                  <c:v>40.298507462686565</c:v>
                </c:pt>
                <c:pt idx="134">
                  <c:v>40.298507462686565</c:v>
                </c:pt>
                <c:pt idx="135">
                  <c:v>40.298507462686565</c:v>
                </c:pt>
                <c:pt idx="136">
                  <c:v>40.298507462686565</c:v>
                </c:pt>
                <c:pt idx="137">
                  <c:v>40.298507462686565</c:v>
                </c:pt>
                <c:pt idx="138">
                  <c:v>40.298507462686565</c:v>
                </c:pt>
                <c:pt idx="139">
                  <c:v>40.298507462686565</c:v>
                </c:pt>
                <c:pt idx="140">
                  <c:v>40.298507462686565</c:v>
                </c:pt>
                <c:pt idx="141">
                  <c:v>40.298507462686565</c:v>
                </c:pt>
                <c:pt idx="142">
                  <c:v>40.298507462686565</c:v>
                </c:pt>
                <c:pt idx="143">
                  <c:v>40.298507462686565</c:v>
                </c:pt>
                <c:pt idx="144">
                  <c:v>40.298507462686565</c:v>
                </c:pt>
                <c:pt idx="145">
                  <c:v>40.298507462686565</c:v>
                </c:pt>
                <c:pt idx="146">
                  <c:v>40.298507462686565</c:v>
                </c:pt>
                <c:pt idx="147">
                  <c:v>40.298507462686565</c:v>
                </c:pt>
                <c:pt idx="148">
                  <c:v>40.298507462686565</c:v>
                </c:pt>
                <c:pt idx="149">
                  <c:v>40.298507462686565</c:v>
                </c:pt>
                <c:pt idx="150">
                  <c:v>40.298507462686565</c:v>
                </c:pt>
                <c:pt idx="151">
                  <c:v>40.298507462686565</c:v>
                </c:pt>
                <c:pt idx="152">
                  <c:v>40.298507462686565</c:v>
                </c:pt>
                <c:pt idx="153">
                  <c:v>41.17647058823529</c:v>
                </c:pt>
                <c:pt idx="154">
                  <c:v>40.298507462686565</c:v>
                </c:pt>
                <c:pt idx="155">
                  <c:v>40.298507462686565</c:v>
                </c:pt>
                <c:pt idx="156">
                  <c:v>40.298507462686565</c:v>
                </c:pt>
                <c:pt idx="157">
                  <c:v>40.298507462686565</c:v>
                </c:pt>
                <c:pt idx="158">
                  <c:v>40.298507462686565</c:v>
                </c:pt>
                <c:pt idx="159">
                  <c:v>40.298507462686565</c:v>
                </c:pt>
                <c:pt idx="160">
                  <c:v>40.298507462686565</c:v>
                </c:pt>
                <c:pt idx="161">
                  <c:v>40.298507462686565</c:v>
                </c:pt>
                <c:pt idx="162">
                  <c:v>40.298507462686565</c:v>
                </c:pt>
                <c:pt idx="163">
                  <c:v>40.298507462686565</c:v>
                </c:pt>
                <c:pt idx="164">
                  <c:v>40.298507462686565</c:v>
                </c:pt>
                <c:pt idx="165">
                  <c:v>39.705882352941174</c:v>
                </c:pt>
                <c:pt idx="166">
                  <c:v>39.705882352941174</c:v>
                </c:pt>
                <c:pt idx="167">
                  <c:v>39.705882352941174</c:v>
                </c:pt>
                <c:pt idx="168">
                  <c:v>39.705882352941174</c:v>
                </c:pt>
                <c:pt idx="169">
                  <c:v>39.705882352941174</c:v>
                </c:pt>
                <c:pt idx="170">
                  <c:v>39.705882352941174</c:v>
                </c:pt>
                <c:pt idx="171">
                  <c:v>39.705882352941174</c:v>
                </c:pt>
                <c:pt idx="172">
                  <c:v>39.705882352941174</c:v>
                </c:pt>
                <c:pt idx="173">
                  <c:v>39.705882352941174</c:v>
                </c:pt>
                <c:pt idx="174">
                  <c:v>39.705882352941174</c:v>
                </c:pt>
                <c:pt idx="175">
                  <c:v>39.705882352941174</c:v>
                </c:pt>
                <c:pt idx="176">
                  <c:v>40.579710144927539</c:v>
                </c:pt>
                <c:pt idx="177">
                  <c:v>40</c:v>
                </c:pt>
                <c:pt idx="178">
                  <c:v>40.579710144927539</c:v>
                </c:pt>
                <c:pt idx="179">
                  <c:v>40</c:v>
                </c:pt>
                <c:pt idx="180">
                  <c:v>40</c:v>
                </c:pt>
                <c:pt idx="181">
                  <c:v>40.845070422535215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39.436619718309856</c:v>
                </c:pt>
                <c:pt idx="204">
                  <c:v>39.726027397260275</c:v>
                </c:pt>
                <c:pt idx="205">
                  <c:v>38.888888888888893</c:v>
                </c:pt>
                <c:pt idx="206">
                  <c:v>38.888888888888893</c:v>
                </c:pt>
                <c:pt idx="207">
                  <c:v>39.726027397260275</c:v>
                </c:pt>
                <c:pt idx="208">
                  <c:v>39.436619718309856</c:v>
                </c:pt>
                <c:pt idx="209">
                  <c:v>39.726027397260275</c:v>
                </c:pt>
                <c:pt idx="210">
                  <c:v>38.888888888888893</c:v>
                </c:pt>
                <c:pt idx="211">
                  <c:v>38.888888888888893</c:v>
                </c:pt>
                <c:pt idx="212">
                  <c:v>38.888888888888893</c:v>
                </c:pt>
                <c:pt idx="213">
                  <c:v>38.888888888888893</c:v>
                </c:pt>
                <c:pt idx="214">
                  <c:v>38.888888888888893</c:v>
                </c:pt>
                <c:pt idx="215">
                  <c:v>40.54054054054054</c:v>
                </c:pt>
                <c:pt idx="216">
                  <c:v>38.888888888888893</c:v>
                </c:pt>
                <c:pt idx="217">
                  <c:v>38.888888888888893</c:v>
                </c:pt>
                <c:pt idx="218">
                  <c:v>40.54054054054054</c:v>
                </c:pt>
                <c:pt idx="219">
                  <c:v>40.54054054054054</c:v>
                </c:pt>
                <c:pt idx="220">
                  <c:v>40.54054054054054</c:v>
                </c:pt>
                <c:pt idx="221">
                  <c:v>40</c:v>
                </c:pt>
                <c:pt idx="222">
                  <c:v>40.54054054054054</c:v>
                </c:pt>
                <c:pt idx="223">
                  <c:v>40.54054054054054</c:v>
                </c:pt>
                <c:pt idx="224">
                  <c:v>40.54054054054054</c:v>
                </c:pt>
                <c:pt idx="225">
                  <c:v>40.54054054054054</c:v>
                </c:pt>
                <c:pt idx="226">
                  <c:v>40.54054054054054</c:v>
                </c:pt>
                <c:pt idx="227">
                  <c:v>40.54054054054054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40.277777777777779</c:v>
                </c:pt>
                <c:pt idx="236">
                  <c:v>40.277777777777779</c:v>
                </c:pt>
                <c:pt idx="237">
                  <c:v>40.277777777777779</c:v>
                </c:pt>
                <c:pt idx="238">
                  <c:v>40.277777777777779</c:v>
                </c:pt>
                <c:pt idx="239">
                  <c:v>40.277777777777779</c:v>
                </c:pt>
                <c:pt idx="240">
                  <c:v>40.277777777777779</c:v>
                </c:pt>
                <c:pt idx="241">
                  <c:v>40.277777777777779</c:v>
                </c:pt>
                <c:pt idx="242">
                  <c:v>40.277777777777779</c:v>
                </c:pt>
                <c:pt idx="243">
                  <c:v>40.277777777777779</c:v>
                </c:pt>
                <c:pt idx="244">
                  <c:v>40.277777777777779</c:v>
                </c:pt>
                <c:pt idx="245">
                  <c:v>40.277777777777779</c:v>
                </c:pt>
                <c:pt idx="246">
                  <c:v>40.277777777777779</c:v>
                </c:pt>
                <c:pt idx="247">
                  <c:v>40.277777777777779</c:v>
                </c:pt>
                <c:pt idx="248">
                  <c:v>40.277777777777779</c:v>
                </c:pt>
                <c:pt idx="249">
                  <c:v>40.845070422535215</c:v>
                </c:pt>
                <c:pt idx="250">
                  <c:v>40.845070422535215</c:v>
                </c:pt>
                <c:pt idx="251">
                  <c:v>40.845070422535215</c:v>
                </c:pt>
                <c:pt idx="252">
                  <c:v>39.726027397260275</c:v>
                </c:pt>
                <c:pt idx="253">
                  <c:v>39.726027397260275</c:v>
                </c:pt>
                <c:pt idx="254">
                  <c:v>39.726027397260275</c:v>
                </c:pt>
                <c:pt idx="255">
                  <c:v>39.189189189189186</c:v>
                </c:pt>
                <c:pt idx="256">
                  <c:v>39.189189189189186</c:v>
                </c:pt>
                <c:pt idx="257">
                  <c:v>39.189189189189186</c:v>
                </c:pt>
                <c:pt idx="258">
                  <c:v>39.189189189189186</c:v>
                </c:pt>
                <c:pt idx="259">
                  <c:v>39.189189189189186</c:v>
                </c:pt>
                <c:pt idx="260">
                  <c:v>39.189189189189186</c:v>
                </c:pt>
                <c:pt idx="261">
                  <c:v>38.666666666666664</c:v>
                </c:pt>
                <c:pt idx="262">
                  <c:v>38.666666666666664</c:v>
                </c:pt>
                <c:pt idx="263">
                  <c:v>38.666666666666664</c:v>
                </c:pt>
                <c:pt idx="264">
                  <c:v>38.15789473684211</c:v>
                </c:pt>
                <c:pt idx="265">
                  <c:v>38.961038961038966</c:v>
                </c:pt>
                <c:pt idx="266">
                  <c:v>37.662337662337663</c:v>
                </c:pt>
                <c:pt idx="267">
                  <c:v>38.961038961038966</c:v>
                </c:pt>
                <c:pt idx="268">
                  <c:v>38.961038961038966</c:v>
                </c:pt>
                <c:pt idx="269">
                  <c:v>38.961038961038966</c:v>
                </c:pt>
                <c:pt idx="270">
                  <c:v>38.961038961038966</c:v>
                </c:pt>
                <c:pt idx="271">
                  <c:v>38.961038961038966</c:v>
                </c:pt>
                <c:pt idx="272">
                  <c:v>38.961038961038966</c:v>
                </c:pt>
                <c:pt idx="273">
                  <c:v>38.961038961038966</c:v>
                </c:pt>
                <c:pt idx="274">
                  <c:v>38.961038961038966</c:v>
                </c:pt>
                <c:pt idx="275">
                  <c:v>38.961038961038966</c:v>
                </c:pt>
                <c:pt idx="276">
                  <c:v>38.961038961038966</c:v>
                </c:pt>
                <c:pt idx="277">
                  <c:v>38.961038961038966</c:v>
                </c:pt>
                <c:pt idx="278">
                  <c:v>38.961038961038966</c:v>
                </c:pt>
                <c:pt idx="279">
                  <c:v>38.961038961038966</c:v>
                </c:pt>
                <c:pt idx="280">
                  <c:v>38.961038961038966</c:v>
                </c:pt>
                <c:pt idx="281">
                  <c:v>38.961038961038966</c:v>
                </c:pt>
                <c:pt idx="282">
                  <c:v>38.961038961038966</c:v>
                </c:pt>
                <c:pt idx="283">
                  <c:v>38.961038961038966</c:v>
                </c:pt>
                <c:pt idx="284">
                  <c:v>38.961038961038966</c:v>
                </c:pt>
                <c:pt idx="285">
                  <c:v>38.961038961038966</c:v>
                </c:pt>
                <c:pt idx="286">
                  <c:v>38.961038961038966</c:v>
                </c:pt>
                <c:pt idx="287">
                  <c:v>38.961038961038966</c:v>
                </c:pt>
                <c:pt idx="288">
                  <c:v>38.961038961038966</c:v>
                </c:pt>
                <c:pt idx="289">
                  <c:v>38.961038961038966</c:v>
                </c:pt>
                <c:pt idx="290">
                  <c:v>38.461538461538467</c:v>
                </c:pt>
                <c:pt idx="291">
                  <c:v>38.461538461538467</c:v>
                </c:pt>
                <c:pt idx="292">
                  <c:v>38.461538461538467</c:v>
                </c:pt>
                <c:pt idx="293">
                  <c:v>38.461538461538467</c:v>
                </c:pt>
                <c:pt idx="294">
                  <c:v>38.461538461538467</c:v>
                </c:pt>
                <c:pt idx="295">
                  <c:v>38.461538461538467</c:v>
                </c:pt>
                <c:pt idx="296">
                  <c:v>38.461538461538467</c:v>
                </c:pt>
                <c:pt idx="297">
                  <c:v>38.461538461538467</c:v>
                </c:pt>
                <c:pt idx="298">
                  <c:v>38.461538461538467</c:v>
                </c:pt>
                <c:pt idx="299">
                  <c:v>38.461538461538467</c:v>
                </c:pt>
                <c:pt idx="300">
                  <c:v>38.461538461538467</c:v>
                </c:pt>
                <c:pt idx="301">
                  <c:v>38.461538461538467</c:v>
                </c:pt>
                <c:pt idx="302">
                  <c:v>38.461538461538467</c:v>
                </c:pt>
                <c:pt idx="303">
                  <c:v>38.461538461538467</c:v>
                </c:pt>
                <c:pt idx="304">
                  <c:v>38.461538461538467</c:v>
                </c:pt>
                <c:pt idx="305">
                  <c:v>38.461538461538467</c:v>
                </c:pt>
                <c:pt idx="306">
                  <c:v>38.461538461538467</c:v>
                </c:pt>
                <c:pt idx="307">
                  <c:v>38.461538461538467</c:v>
                </c:pt>
                <c:pt idx="308">
                  <c:v>38.461538461538467</c:v>
                </c:pt>
                <c:pt idx="309">
                  <c:v>38.461538461538467</c:v>
                </c:pt>
                <c:pt idx="310">
                  <c:v>38.461538461538467</c:v>
                </c:pt>
                <c:pt idx="311">
                  <c:v>38.461538461538467</c:v>
                </c:pt>
                <c:pt idx="312">
                  <c:v>38.461538461538467</c:v>
                </c:pt>
                <c:pt idx="313">
                  <c:v>38.461538461538467</c:v>
                </c:pt>
                <c:pt idx="314">
                  <c:v>38.461538461538467</c:v>
                </c:pt>
                <c:pt idx="315">
                  <c:v>38.461538461538467</c:v>
                </c:pt>
                <c:pt idx="316">
                  <c:v>38.461538461538467</c:v>
                </c:pt>
                <c:pt idx="317">
                  <c:v>38.461538461538467</c:v>
                </c:pt>
                <c:pt idx="318">
                  <c:v>38.461538461538467</c:v>
                </c:pt>
                <c:pt idx="319">
                  <c:v>38.461538461538467</c:v>
                </c:pt>
                <c:pt idx="320">
                  <c:v>38.461538461538467</c:v>
                </c:pt>
                <c:pt idx="321">
                  <c:v>38.461538461538467</c:v>
                </c:pt>
                <c:pt idx="322">
                  <c:v>38.461538461538467</c:v>
                </c:pt>
                <c:pt idx="323">
                  <c:v>38.461538461538467</c:v>
                </c:pt>
                <c:pt idx="324">
                  <c:v>38.461538461538467</c:v>
                </c:pt>
                <c:pt idx="325">
                  <c:v>38.461538461538467</c:v>
                </c:pt>
                <c:pt idx="326">
                  <c:v>38.461538461538467</c:v>
                </c:pt>
                <c:pt idx="327">
                  <c:v>38.461538461538467</c:v>
                </c:pt>
                <c:pt idx="328">
                  <c:v>38.461538461538467</c:v>
                </c:pt>
                <c:pt idx="329">
                  <c:v>38.461538461538467</c:v>
                </c:pt>
                <c:pt idx="330">
                  <c:v>38.461538461538467</c:v>
                </c:pt>
                <c:pt idx="331">
                  <c:v>38.461538461538467</c:v>
                </c:pt>
                <c:pt idx="332">
                  <c:v>38.461538461538467</c:v>
                </c:pt>
                <c:pt idx="333">
                  <c:v>38.461538461538467</c:v>
                </c:pt>
                <c:pt idx="334">
                  <c:v>38.461538461538467</c:v>
                </c:pt>
                <c:pt idx="335">
                  <c:v>38.461538461538467</c:v>
                </c:pt>
                <c:pt idx="336">
                  <c:v>38.461538461538467</c:v>
                </c:pt>
                <c:pt idx="337">
                  <c:v>38.461538461538467</c:v>
                </c:pt>
                <c:pt idx="338">
                  <c:v>38.461538461538467</c:v>
                </c:pt>
                <c:pt idx="339">
                  <c:v>38.461538461538467</c:v>
                </c:pt>
                <c:pt idx="340">
                  <c:v>38.461538461538467</c:v>
                </c:pt>
                <c:pt idx="341">
                  <c:v>38.461538461538467</c:v>
                </c:pt>
                <c:pt idx="342">
                  <c:v>38.461538461538467</c:v>
                </c:pt>
                <c:pt idx="343">
                  <c:v>38.461538461538467</c:v>
                </c:pt>
                <c:pt idx="344">
                  <c:v>38.461538461538467</c:v>
                </c:pt>
                <c:pt idx="345">
                  <c:v>38.961038961038966</c:v>
                </c:pt>
                <c:pt idx="346">
                  <c:v>38.461538461538467</c:v>
                </c:pt>
                <c:pt idx="347">
                  <c:v>37.662337662337663</c:v>
                </c:pt>
                <c:pt idx="348">
                  <c:v>38.461538461538467</c:v>
                </c:pt>
                <c:pt idx="349">
                  <c:v>38.961038961038966</c:v>
                </c:pt>
                <c:pt idx="350">
                  <c:v>37.662337662337663</c:v>
                </c:pt>
                <c:pt idx="351">
                  <c:v>37.662337662337663</c:v>
                </c:pt>
                <c:pt idx="352">
                  <c:v>37.662337662337663</c:v>
                </c:pt>
                <c:pt idx="353">
                  <c:v>37.662337662337663</c:v>
                </c:pt>
                <c:pt idx="354">
                  <c:v>37.662337662337663</c:v>
                </c:pt>
                <c:pt idx="355">
                  <c:v>37.662337662337663</c:v>
                </c:pt>
                <c:pt idx="356">
                  <c:v>37.662337662337663</c:v>
                </c:pt>
                <c:pt idx="357">
                  <c:v>37.179487179487182</c:v>
                </c:pt>
                <c:pt idx="358">
                  <c:v>37.179487179487182</c:v>
                </c:pt>
                <c:pt idx="359">
                  <c:v>37.179487179487182</c:v>
                </c:pt>
                <c:pt idx="360">
                  <c:v>37.179487179487182</c:v>
                </c:pt>
                <c:pt idx="361">
                  <c:v>37.179487179487182</c:v>
                </c:pt>
                <c:pt idx="362">
                  <c:v>37.179487179487182</c:v>
                </c:pt>
                <c:pt idx="363">
                  <c:v>36.363636363636367</c:v>
                </c:pt>
                <c:pt idx="364">
                  <c:v>36.363636363636367</c:v>
                </c:pt>
                <c:pt idx="365">
                  <c:v>36.363636363636367</c:v>
                </c:pt>
                <c:pt idx="366">
                  <c:v>36.363636363636367</c:v>
                </c:pt>
                <c:pt idx="367">
                  <c:v>36.363636363636367</c:v>
                </c:pt>
                <c:pt idx="368">
                  <c:v>36.363636363636367</c:v>
                </c:pt>
                <c:pt idx="369">
                  <c:v>36.363636363636367</c:v>
                </c:pt>
                <c:pt idx="370">
                  <c:v>36.363636363636367</c:v>
                </c:pt>
                <c:pt idx="371">
                  <c:v>36.363636363636367</c:v>
                </c:pt>
                <c:pt idx="372">
                  <c:v>36.363636363636367</c:v>
                </c:pt>
                <c:pt idx="373">
                  <c:v>36.363636363636367</c:v>
                </c:pt>
                <c:pt idx="374">
                  <c:v>36.363636363636367</c:v>
                </c:pt>
                <c:pt idx="375">
                  <c:v>36.363636363636367</c:v>
                </c:pt>
                <c:pt idx="376">
                  <c:v>36.363636363636367</c:v>
                </c:pt>
                <c:pt idx="377">
                  <c:v>36.363636363636367</c:v>
                </c:pt>
                <c:pt idx="378">
                  <c:v>36.363636363636367</c:v>
                </c:pt>
                <c:pt idx="379">
                  <c:v>36.363636363636367</c:v>
                </c:pt>
                <c:pt idx="380">
                  <c:v>36.363636363636367</c:v>
                </c:pt>
                <c:pt idx="381">
                  <c:v>36.363636363636367</c:v>
                </c:pt>
                <c:pt idx="382">
                  <c:v>36.363636363636367</c:v>
                </c:pt>
                <c:pt idx="383">
                  <c:v>36.363636363636367</c:v>
                </c:pt>
                <c:pt idx="384">
                  <c:v>36.363636363636367</c:v>
                </c:pt>
                <c:pt idx="385">
                  <c:v>36.363636363636367</c:v>
                </c:pt>
                <c:pt idx="386">
                  <c:v>36.363636363636367</c:v>
                </c:pt>
                <c:pt idx="387">
                  <c:v>36.363636363636367</c:v>
                </c:pt>
                <c:pt idx="388">
                  <c:v>36.363636363636367</c:v>
                </c:pt>
                <c:pt idx="389">
                  <c:v>36.363636363636367</c:v>
                </c:pt>
                <c:pt idx="390">
                  <c:v>36.363636363636367</c:v>
                </c:pt>
                <c:pt idx="391">
                  <c:v>36.363636363636367</c:v>
                </c:pt>
                <c:pt idx="392">
                  <c:v>36.363636363636367</c:v>
                </c:pt>
                <c:pt idx="393">
                  <c:v>36.363636363636367</c:v>
                </c:pt>
                <c:pt idx="394">
                  <c:v>36.363636363636367</c:v>
                </c:pt>
                <c:pt idx="395">
                  <c:v>36.363636363636367</c:v>
                </c:pt>
                <c:pt idx="396">
                  <c:v>36.363636363636367</c:v>
                </c:pt>
                <c:pt idx="397">
                  <c:v>36.363636363636367</c:v>
                </c:pt>
                <c:pt idx="398">
                  <c:v>36.363636363636367</c:v>
                </c:pt>
                <c:pt idx="399">
                  <c:v>36.363636363636367</c:v>
                </c:pt>
                <c:pt idx="400">
                  <c:v>36.363636363636367</c:v>
                </c:pt>
                <c:pt idx="401">
                  <c:v>36.363636363636367</c:v>
                </c:pt>
                <c:pt idx="402">
                  <c:v>35.897435897435898</c:v>
                </c:pt>
                <c:pt idx="403">
                  <c:v>35.897435897435898</c:v>
                </c:pt>
                <c:pt idx="404">
                  <c:v>35.897435897435898</c:v>
                </c:pt>
                <c:pt idx="405">
                  <c:v>35.897435897435898</c:v>
                </c:pt>
                <c:pt idx="406">
                  <c:v>35.897435897435898</c:v>
                </c:pt>
                <c:pt idx="407">
                  <c:v>35.897435897435898</c:v>
                </c:pt>
                <c:pt idx="408">
                  <c:v>35.897435897435898</c:v>
                </c:pt>
                <c:pt idx="409">
                  <c:v>35.897435897435898</c:v>
                </c:pt>
                <c:pt idx="410">
                  <c:v>35.897435897435898</c:v>
                </c:pt>
                <c:pt idx="411">
                  <c:v>35.897435897435898</c:v>
                </c:pt>
                <c:pt idx="412">
                  <c:v>35.897435897435898</c:v>
                </c:pt>
                <c:pt idx="413">
                  <c:v>35.897435897435898</c:v>
                </c:pt>
                <c:pt idx="414">
                  <c:v>35.897435897435898</c:v>
                </c:pt>
                <c:pt idx="415">
                  <c:v>35.897435897435898</c:v>
                </c:pt>
                <c:pt idx="416">
                  <c:v>35.897435897435898</c:v>
                </c:pt>
                <c:pt idx="417">
                  <c:v>35.897435897435898</c:v>
                </c:pt>
                <c:pt idx="418">
                  <c:v>35.897435897435898</c:v>
                </c:pt>
                <c:pt idx="419">
                  <c:v>35.897435897435898</c:v>
                </c:pt>
                <c:pt idx="420">
                  <c:v>36.363636363636367</c:v>
                </c:pt>
                <c:pt idx="421">
                  <c:v>36.363636363636367</c:v>
                </c:pt>
                <c:pt idx="422">
                  <c:v>36.363636363636367</c:v>
                </c:pt>
                <c:pt idx="423">
                  <c:v>36.84210526315789</c:v>
                </c:pt>
                <c:pt idx="424">
                  <c:v>36.84210526315789</c:v>
                </c:pt>
                <c:pt idx="425">
                  <c:v>38.15789473684211</c:v>
                </c:pt>
                <c:pt idx="426">
                  <c:v>38.666666666666664</c:v>
                </c:pt>
                <c:pt idx="427">
                  <c:v>38.15789473684211</c:v>
                </c:pt>
                <c:pt idx="428">
                  <c:v>38.15789473684211</c:v>
                </c:pt>
                <c:pt idx="429">
                  <c:v>38.15789473684211</c:v>
                </c:pt>
                <c:pt idx="430">
                  <c:v>38.666666666666664</c:v>
                </c:pt>
                <c:pt idx="431">
                  <c:v>38.15789473684211</c:v>
                </c:pt>
                <c:pt idx="432">
                  <c:v>38.15789473684211</c:v>
                </c:pt>
                <c:pt idx="433">
                  <c:v>38.15789473684211</c:v>
                </c:pt>
                <c:pt idx="434">
                  <c:v>38.15789473684211</c:v>
                </c:pt>
                <c:pt idx="435">
                  <c:v>38.15789473684211</c:v>
                </c:pt>
                <c:pt idx="436">
                  <c:v>38.15789473684211</c:v>
                </c:pt>
                <c:pt idx="437">
                  <c:v>38.15789473684211</c:v>
                </c:pt>
                <c:pt idx="438">
                  <c:v>38.15789473684211</c:v>
                </c:pt>
                <c:pt idx="439">
                  <c:v>38.15789473684211</c:v>
                </c:pt>
                <c:pt idx="440">
                  <c:v>38.666666666666664</c:v>
                </c:pt>
                <c:pt idx="441">
                  <c:v>38.15789473684211</c:v>
                </c:pt>
                <c:pt idx="442">
                  <c:v>38.666666666666664</c:v>
                </c:pt>
                <c:pt idx="443">
                  <c:v>38.356164383561641</c:v>
                </c:pt>
                <c:pt idx="444">
                  <c:v>39.189189189189186</c:v>
                </c:pt>
                <c:pt idx="445">
                  <c:v>38.356164383561641</c:v>
                </c:pt>
                <c:pt idx="446">
                  <c:v>38.356164383561641</c:v>
                </c:pt>
                <c:pt idx="447">
                  <c:v>38.356164383561641</c:v>
                </c:pt>
                <c:pt idx="448">
                  <c:v>38.888888888888893</c:v>
                </c:pt>
                <c:pt idx="449">
                  <c:v>38.356164383561641</c:v>
                </c:pt>
                <c:pt idx="450">
                  <c:v>38.356164383561641</c:v>
                </c:pt>
                <c:pt idx="451">
                  <c:v>38.356164383561641</c:v>
                </c:pt>
                <c:pt idx="452">
                  <c:v>38.356164383561641</c:v>
                </c:pt>
                <c:pt idx="453">
                  <c:v>38.356164383561641</c:v>
                </c:pt>
                <c:pt idx="454">
                  <c:v>38.356164383561641</c:v>
                </c:pt>
                <c:pt idx="455">
                  <c:v>38.356164383561641</c:v>
                </c:pt>
                <c:pt idx="456">
                  <c:v>38.356164383561641</c:v>
                </c:pt>
                <c:pt idx="457">
                  <c:v>38.356164383561641</c:v>
                </c:pt>
                <c:pt idx="458">
                  <c:v>38.356164383561641</c:v>
                </c:pt>
                <c:pt idx="459">
                  <c:v>38.356164383561641</c:v>
                </c:pt>
                <c:pt idx="460">
                  <c:v>38.356164383561641</c:v>
                </c:pt>
                <c:pt idx="461">
                  <c:v>38.356164383561641</c:v>
                </c:pt>
                <c:pt idx="462">
                  <c:v>38.356164383561641</c:v>
                </c:pt>
                <c:pt idx="463">
                  <c:v>38.15789473684211</c:v>
                </c:pt>
                <c:pt idx="464">
                  <c:v>38.356164383561641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38.15789473684211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36.986301369863014</c:v>
                </c:pt>
                <c:pt idx="481">
                  <c:v>36.986301369863014</c:v>
                </c:pt>
                <c:pt idx="482">
                  <c:v>36.986301369863014</c:v>
                </c:pt>
                <c:pt idx="483">
                  <c:v>36.986301369863014</c:v>
                </c:pt>
                <c:pt idx="484">
                  <c:v>36.986301369863014</c:v>
                </c:pt>
                <c:pt idx="485">
                  <c:v>36.986301369863014</c:v>
                </c:pt>
                <c:pt idx="486">
                  <c:v>36.986301369863014</c:v>
                </c:pt>
                <c:pt idx="487">
                  <c:v>36.986301369863014</c:v>
                </c:pt>
                <c:pt idx="488">
                  <c:v>36.986301369863014</c:v>
                </c:pt>
                <c:pt idx="489">
                  <c:v>36.986301369863014</c:v>
                </c:pt>
                <c:pt idx="490">
                  <c:v>36.986301369863014</c:v>
                </c:pt>
                <c:pt idx="491">
                  <c:v>36.986301369863014</c:v>
                </c:pt>
                <c:pt idx="492">
                  <c:v>36.986301369863014</c:v>
                </c:pt>
                <c:pt idx="493">
                  <c:v>36.986301369863014</c:v>
                </c:pt>
                <c:pt idx="494">
                  <c:v>36.986301369863014</c:v>
                </c:pt>
                <c:pt idx="495">
                  <c:v>36.986301369863014</c:v>
                </c:pt>
                <c:pt idx="496">
                  <c:v>36.986301369863014</c:v>
                </c:pt>
                <c:pt idx="497">
                  <c:v>36.986301369863014</c:v>
                </c:pt>
                <c:pt idx="498">
                  <c:v>36.986301369863014</c:v>
                </c:pt>
                <c:pt idx="499">
                  <c:v>36.986301369863014</c:v>
                </c:pt>
                <c:pt idx="500">
                  <c:v>36.986301369863014</c:v>
                </c:pt>
                <c:pt idx="501">
                  <c:v>36.986301369863014</c:v>
                </c:pt>
                <c:pt idx="502">
                  <c:v>36.986301369863014</c:v>
                </c:pt>
                <c:pt idx="503">
                  <c:v>36.986301369863014</c:v>
                </c:pt>
                <c:pt idx="504">
                  <c:v>36.986301369863014</c:v>
                </c:pt>
                <c:pt idx="505">
                  <c:v>36.986301369863014</c:v>
                </c:pt>
                <c:pt idx="506">
                  <c:v>36.986301369863014</c:v>
                </c:pt>
                <c:pt idx="507">
                  <c:v>36.986301369863014</c:v>
                </c:pt>
                <c:pt idx="508">
                  <c:v>36.986301369863014</c:v>
                </c:pt>
                <c:pt idx="509">
                  <c:v>36.986301369863014</c:v>
                </c:pt>
                <c:pt idx="510">
                  <c:v>36.986301369863014</c:v>
                </c:pt>
                <c:pt idx="511">
                  <c:v>36.986301369863014</c:v>
                </c:pt>
                <c:pt idx="512">
                  <c:v>37.5</c:v>
                </c:pt>
                <c:pt idx="513">
                  <c:v>36.986301369863014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38.356164383561641</c:v>
                </c:pt>
                <c:pt idx="518">
                  <c:v>38.356164383561641</c:v>
                </c:pt>
                <c:pt idx="519">
                  <c:v>38.356164383561641</c:v>
                </c:pt>
                <c:pt idx="520">
                  <c:v>38.356164383561641</c:v>
                </c:pt>
                <c:pt idx="521">
                  <c:v>37.5</c:v>
                </c:pt>
                <c:pt idx="522">
                  <c:v>36.986301369863014</c:v>
                </c:pt>
                <c:pt idx="523">
                  <c:v>36.986301369863014</c:v>
                </c:pt>
                <c:pt idx="524">
                  <c:v>36.986301369863014</c:v>
                </c:pt>
                <c:pt idx="525">
                  <c:v>37.5</c:v>
                </c:pt>
                <c:pt idx="526">
                  <c:v>36.986301369863014</c:v>
                </c:pt>
                <c:pt idx="527">
                  <c:v>36.986301369863014</c:v>
                </c:pt>
                <c:pt idx="528">
                  <c:v>36.986301369863014</c:v>
                </c:pt>
                <c:pt idx="529">
                  <c:v>36.986301369863014</c:v>
                </c:pt>
                <c:pt idx="530">
                  <c:v>36.986301369863014</c:v>
                </c:pt>
                <c:pt idx="531">
                  <c:v>36.986301369863014</c:v>
                </c:pt>
                <c:pt idx="532">
                  <c:v>36.986301369863014</c:v>
                </c:pt>
                <c:pt idx="533">
                  <c:v>36.486486486486484</c:v>
                </c:pt>
                <c:pt idx="534">
                  <c:v>36.986301369863014</c:v>
                </c:pt>
                <c:pt idx="535">
                  <c:v>36.486486486486484</c:v>
                </c:pt>
                <c:pt idx="536">
                  <c:v>36.986301369863014</c:v>
                </c:pt>
                <c:pt idx="537">
                  <c:v>36.486486486486484</c:v>
                </c:pt>
                <c:pt idx="538">
                  <c:v>36.486486486486484</c:v>
                </c:pt>
                <c:pt idx="539">
                  <c:v>36.486486486486484</c:v>
                </c:pt>
                <c:pt idx="540">
                  <c:v>36.486486486486484</c:v>
                </c:pt>
                <c:pt idx="541">
                  <c:v>36.486486486486484</c:v>
                </c:pt>
                <c:pt idx="542">
                  <c:v>36.986301369863014</c:v>
                </c:pt>
                <c:pt idx="543">
                  <c:v>36.486486486486484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36.486486486486484</c:v>
                </c:pt>
                <c:pt idx="548">
                  <c:v>36.486486486486484</c:v>
                </c:pt>
                <c:pt idx="549">
                  <c:v>36.486486486486484</c:v>
                </c:pt>
                <c:pt idx="550">
                  <c:v>36.486486486486484</c:v>
                </c:pt>
                <c:pt idx="551">
                  <c:v>36.486486486486484</c:v>
                </c:pt>
                <c:pt idx="552">
                  <c:v>36.986301369863014</c:v>
                </c:pt>
                <c:pt idx="553">
                  <c:v>36.486486486486484</c:v>
                </c:pt>
                <c:pt idx="554">
                  <c:v>36.986301369863014</c:v>
                </c:pt>
                <c:pt idx="555">
                  <c:v>36.986301369863014</c:v>
                </c:pt>
                <c:pt idx="556">
                  <c:v>36.986301369863014</c:v>
                </c:pt>
                <c:pt idx="557">
                  <c:v>37.5</c:v>
                </c:pt>
                <c:pt idx="558">
                  <c:v>37.5</c:v>
                </c:pt>
                <c:pt idx="559">
                  <c:v>37.5</c:v>
                </c:pt>
                <c:pt idx="560">
                  <c:v>37.5</c:v>
                </c:pt>
                <c:pt idx="561">
                  <c:v>37.5</c:v>
                </c:pt>
                <c:pt idx="562">
                  <c:v>37.5</c:v>
                </c:pt>
                <c:pt idx="563">
                  <c:v>37.5</c:v>
                </c:pt>
                <c:pt idx="564">
                  <c:v>37.5</c:v>
                </c:pt>
                <c:pt idx="565">
                  <c:v>37.5</c:v>
                </c:pt>
                <c:pt idx="566">
                  <c:v>37.5</c:v>
                </c:pt>
                <c:pt idx="567">
                  <c:v>37.5</c:v>
                </c:pt>
                <c:pt idx="568">
                  <c:v>38.571428571428577</c:v>
                </c:pt>
                <c:pt idx="569">
                  <c:v>38.571428571428577</c:v>
                </c:pt>
                <c:pt idx="570">
                  <c:v>39.436619718309856</c:v>
                </c:pt>
                <c:pt idx="571">
                  <c:v>39.436619718309856</c:v>
                </c:pt>
                <c:pt idx="572">
                  <c:v>40.277777777777779</c:v>
                </c:pt>
                <c:pt idx="573">
                  <c:v>40.845070422535215</c:v>
                </c:pt>
                <c:pt idx="574">
                  <c:v>40.845070422535215</c:v>
                </c:pt>
                <c:pt idx="575">
                  <c:v>40.845070422535215</c:v>
                </c:pt>
                <c:pt idx="576">
                  <c:v>40.845070422535215</c:v>
                </c:pt>
                <c:pt idx="577">
                  <c:v>40.845070422535215</c:v>
                </c:pt>
                <c:pt idx="578">
                  <c:v>40.845070422535215</c:v>
                </c:pt>
                <c:pt idx="579">
                  <c:v>40.845070422535215</c:v>
                </c:pt>
                <c:pt idx="580">
                  <c:v>40.845070422535215</c:v>
                </c:pt>
                <c:pt idx="581">
                  <c:v>40.845070422535215</c:v>
                </c:pt>
                <c:pt idx="582">
                  <c:v>40.845070422535215</c:v>
                </c:pt>
                <c:pt idx="583">
                  <c:v>40.845070422535215</c:v>
                </c:pt>
                <c:pt idx="584">
                  <c:v>40.845070422535215</c:v>
                </c:pt>
                <c:pt idx="585">
                  <c:v>40.845070422535215</c:v>
                </c:pt>
                <c:pt idx="586">
                  <c:v>40.845070422535215</c:v>
                </c:pt>
                <c:pt idx="587">
                  <c:v>40.845070422535215</c:v>
                </c:pt>
                <c:pt idx="588">
                  <c:v>40.845070422535215</c:v>
                </c:pt>
                <c:pt idx="589">
                  <c:v>40.845070422535215</c:v>
                </c:pt>
                <c:pt idx="590">
                  <c:v>40.845070422535215</c:v>
                </c:pt>
                <c:pt idx="591">
                  <c:v>40.845070422535215</c:v>
                </c:pt>
                <c:pt idx="592">
                  <c:v>40.845070422535215</c:v>
                </c:pt>
                <c:pt idx="593">
                  <c:v>40.845070422535215</c:v>
                </c:pt>
                <c:pt idx="594">
                  <c:v>40.845070422535215</c:v>
                </c:pt>
                <c:pt idx="595">
                  <c:v>40.845070422535215</c:v>
                </c:pt>
                <c:pt idx="596">
                  <c:v>40.845070422535215</c:v>
                </c:pt>
                <c:pt idx="597">
                  <c:v>40.845070422535215</c:v>
                </c:pt>
                <c:pt idx="598">
                  <c:v>40.845070422535215</c:v>
                </c:pt>
                <c:pt idx="599">
                  <c:v>40.845070422535215</c:v>
                </c:pt>
                <c:pt idx="600">
                  <c:v>40.845070422535215</c:v>
                </c:pt>
                <c:pt idx="601">
                  <c:v>40.845070422535215</c:v>
                </c:pt>
                <c:pt idx="602">
                  <c:v>40.845070422535215</c:v>
                </c:pt>
                <c:pt idx="603">
                  <c:v>40.845070422535215</c:v>
                </c:pt>
                <c:pt idx="604">
                  <c:v>40.845070422535215</c:v>
                </c:pt>
                <c:pt idx="605">
                  <c:v>40.845070422535215</c:v>
                </c:pt>
                <c:pt idx="606">
                  <c:v>40.845070422535215</c:v>
                </c:pt>
                <c:pt idx="607">
                  <c:v>40.845070422535215</c:v>
                </c:pt>
                <c:pt idx="608">
                  <c:v>40.845070422535215</c:v>
                </c:pt>
                <c:pt idx="609">
                  <c:v>40.845070422535215</c:v>
                </c:pt>
                <c:pt idx="610">
                  <c:v>40.845070422535215</c:v>
                </c:pt>
                <c:pt idx="611">
                  <c:v>40.845070422535215</c:v>
                </c:pt>
                <c:pt idx="612">
                  <c:v>40.845070422535215</c:v>
                </c:pt>
                <c:pt idx="613">
                  <c:v>40.845070422535215</c:v>
                </c:pt>
                <c:pt idx="614">
                  <c:v>40.845070422535215</c:v>
                </c:pt>
                <c:pt idx="615">
                  <c:v>41.666666666666671</c:v>
                </c:pt>
                <c:pt idx="616">
                  <c:v>40.845070422535215</c:v>
                </c:pt>
                <c:pt idx="617">
                  <c:v>40.845070422535215</c:v>
                </c:pt>
                <c:pt idx="618">
                  <c:v>40.277777777777779</c:v>
                </c:pt>
                <c:pt idx="619">
                  <c:v>40.277777777777779</c:v>
                </c:pt>
                <c:pt idx="620">
                  <c:v>40.277777777777779</c:v>
                </c:pt>
                <c:pt idx="621">
                  <c:v>41.095890410958901</c:v>
                </c:pt>
                <c:pt idx="622">
                  <c:v>41.095890410958901</c:v>
                </c:pt>
                <c:pt idx="623">
                  <c:v>41.095890410958901</c:v>
                </c:pt>
                <c:pt idx="624">
                  <c:v>41.095890410958901</c:v>
                </c:pt>
                <c:pt idx="625">
                  <c:v>41.095890410958901</c:v>
                </c:pt>
                <c:pt idx="626">
                  <c:v>41.095890410958901</c:v>
                </c:pt>
                <c:pt idx="627">
                  <c:v>41.095890410958901</c:v>
                </c:pt>
                <c:pt idx="628">
                  <c:v>41.095890410958901</c:v>
                </c:pt>
                <c:pt idx="629">
                  <c:v>41.095890410958901</c:v>
                </c:pt>
                <c:pt idx="630">
                  <c:v>41.095890410958901</c:v>
                </c:pt>
                <c:pt idx="631">
                  <c:v>41.095890410958901</c:v>
                </c:pt>
                <c:pt idx="632">
                  <c:v>41.095890410958901</c:v>
                </c:pt>
                <c:pt idx="633">
                  <c:v>40.54054054054054</c:v>
                </c:pt>
                <c:pt idx="634">
                  <c:v>40.54054054054054</c:v>
                </c:pt>
                <c:pt idx="635">
                  <c:v>41.095890410958901</c:v>
                </c:pt>
                <c:pt idx="636">
                  <c:v>41.095890410958901</c:v>
                </c:pt>
                <c:pt idx="637">
                  <c:v>40.54054054054054</c:v>
                </c:pt>
                <c:pt idx="638">
                  <c:v>41.095890410958901</c:v>
                </c:pt>
                <c:pt idx="639">
                  <c:v>40.54054054054054</c:v>
                </c:pt>
                <c:pt idx="640">
                  <c:v>41.095890410958901</c:v>
                </c:pt>
                <c:pt idx="641">
                  <c:v>41.095890410958901</c:v>
                </c:pt>
                <c:pt idx="642">
                  <c:v>40.54054054054054</c:v>
                </c:pt>
                <c:pt idx="643">
                  <c:v>41.095890410958901</c:v>
                </c:pt>
                <c:pt idx="644">
                  <c:v>41.095890410958901</c:v>
                </c:pt>
                <c:pt idx="645">
                  <c:v>41.666666666666671</c:v>
                </c:pt>
                <c:pt idx="646">
                  <c:v>41.666666666666671</c:v>
                </c:pt>
                <c:pt idx="647">
                  <c:v>41.666666666666671</c:v>
                </c:pt>
                <c:pt idx="648">
                  <c:v>41.666666666666671</c:v>
                </c:pt>
                <c:pt idx="649">
                  <c:v>41.666666666666671</c:v>
                </c:pt>
                <c:pt idx="650">
                  <c:v>41.666666666666671</c:v>
                </c:pt>
                <c:pt idx="651">
                  <c:v>41.666666666666671</c:v>
                </c:pt>
                <c:pt idx="652">
                  <c:v>41.666666666666671</c:v>
                </c:pt>
                <c:pt idx="653">
                  <c:v>41.666666666666671</c:v>
                </c:pt>
                <c:pt idx="654">
                  <c:v>41.666666666666671</c:v>
                </c:pt>
                <c:pt idx="655">
                  <c:v>42.465753424657535</c:v>
                </c:pt>
                <c:pt idx="656">
                  <c:v>42.465753424657535</c:v>
                </c:pt>
                <c:pt idx="657">
                  <c:v>42.465753424657535</c:v>
                </c:pt>
                <c:pt idx="658">
                  <c:v>42.465753424657535</c:v>
                </c:pt>
                <c:pt idx="659">
                  <c:v>41.666666666666671</c:v>
                </c:pt>
                <c:pt idx="660">
                  <c:v>41.666666666666671</c:v>
                </c:pt>
                <c:pt idx="661">
                  <c:v>42.465753424657535</c:v>
                </c:pt>
                <c:pt idx="662">
                  <c:v>42.465753424657535</c:v>
                </c:pt>
                <c:pt idx="663">
                  <c:v>41.095890410958901</c:v>
                </c:pt>
                <c:pt idx="664">
                  <c:v>41.666666666666671</c:v>
                </c:pt>
                <c:pt idx="665">
                  <c:v>41.095890410958901</c:v>
                </c:pt>
                <c:pt idx="666">
                  <c:v>41.666666666666671</c:v>
                </c:pt>
                <c:pt idx="667">
                  <c:v>41.666666666666671</c:v>
                </c:pt>
                <c:pt idx="668">
                  <c:v>41.666666666666671</c:v>
                </c:pt>
                <c:pt idx="669">
                  <c:v>41.666666666666671</c:v>
                </c:pt>
                <c:pt idx="670">
                  <c:v>41.666666666666671</c:v>
                </c:pt>
                <c:pt idx="671">
                  <c:v>41.666666666666671</c:v>
                </c:pt>
                <c:pt idx="672">
                  <c:v>41.095890410958901</c:v>
                </c:pt>
                <c:pt idx="673">
                  <c:v>41.095890410958901</c:v>
                </c:pt>
                <c:pt idx="674">
                  <c:v>40.54054054054054</c:v>
                </c:pt>
                <c:pt idx="675">
                  <c:v>41.333333333333336</c:v>
                </c:pt>
                <c:pt idx="676">
                  <c:v>41.333333333333336</c:v>
                </c:pt>
                <c:pt idx="677">
                  <c:v>41.333333333333336</c:v>
                </c:pt>
                <c:pt idx="678">
                  <c:v>41.333333333333336</c:v>
                </c:pt>
                <c:pt idx="679">
                  <c:v>41.333333333333336</c:v>
                </c:pt>
                <c:pt idx="680">
                  <c:v>41.333333333333336</c:v>
                </c:pt>
                <c:pt idx="681">
                  <c:v>41.333333333333336</c:v>
                </c:pt>
                <c:pt idx="682">
                  <c:v>40.789473684210527</c:v>
                </c:pt>
                <c:pt idx="683">
                  <c:v>41.333333333333336</c:v>
                </c:pt>
                <c:pt idx="684">
                  <c:v>41.333333333333336</c:v>
                </c:pt>
                <c:pt idx="685">
                  <c:v>41.333333333333336</c:v>
                </c:pt>
                <c:pt idx="686">
                  <c:v>41.333333333333336</c:v>
                </c:pt>
                <c:pt idx="687">
                  <c:v>41.333333333333336</c:v>
                </c:pt>
                <c:pt idx="688">
                  <c:v>41.891891891891895</c:v>
                </c:pt>
                <c:pt idx="689">
                  <c:v>41.666666666666671</c:v>
                </c:pt>
                <c:pt idx="690">
                  <c:v>41.891891891891895</c:v>
                </c:pt>
                <c:pt idx="691">
                  <c:v>41.891891891891895</c:v>
                </c:pt>
                <c:pt idx="692">
                  <c:v>41.891891891891895</c:v>
                </c:pt>
                <c:pt idx="693">
                  <c:v>41.891891891891895</c:v>
                </c:pt>
                <c:pt idx="694">
                  <c:v>41.891891891891895</c:v>
                </c:pt>
                <c:pt idx="695">
                  <c:v>41.891891891891895</c:v>
                </c:pt>
                <c:pt idx="696">
                  <c:v>42.465753424657535</c:v>
                </c:pt>
                <c:pt idx="697">
                  <c:v>42.465753424657535</c:v>
                </c:pt>
                <c:pt idx="698">
                  <c:v>41.891891891891895</c:v>
                </c:pt>
                <c:pt idx="699">
                  <c:v>41.891891891891895</c:v>
                </c:pt>
                <c:pt idx="700">
                  <c:v>41.891891891891895</c:v>
                </c:pt>
                <c:pt idx="701">
                  <c:v>41.891891891891895</c:v>
                </c:pt>
                <c:pt idx="702">
                  <c:v>41.891891891891895</c:v>
                </c:pt>
                <c:pt idx="703">
                  <c:v>41.891891891891895</c:v>
                </c:pt>
                <c:pt idx="704">
                  <c:v>41.891891891891895</c:v>
                </c:pt>
                <c:pt idx="705">
                  <c:v>42.666666666666671</c:v>
                </c:pt>
                <c:pt idx="706">
                  <c:v>41.891891891891895</c:v>
                </c:pt>
                <c:pt idx="707">
                  <c:v>41.891891891891895</c:v>
                </c:pt>
                <c:pt idx="708">
                  <c:v>41.891891891891895</c:v>
                </c:pt>
                <c:pt idx="709">
                  <c:v>41.891891891891895</c:v>
                </c:pt>
                <c:pt idx="710">
                  <c:v>42.666666666666671</c:v>
                </c:pt>
                <c:pt idx="711">
                  <c:v>42.666666666666671</c:v>
                </c:pt>
                <c:pt idx="712">
                  <c:v>41.891891891891895</c:v>
                </c:pt>
                <c:pt idx="713">
                  <c:v>42.666666666666671</c:v>
                </c:pt>
                <c:pt idx="714">
                  <c:v>41.891891891891895</c:v>
                </c:pt>
                <c:pt idx="715">
                  <c:v>41.891891891891895</c:v>
                </c:pt>
                <c:pt idx="716">
                  <c:v>41.891891891891895</c:v>
                </c:pt>
                <c:pt idx="717">
                  <c:v>43.055555555555557</c:v>
                </c:pt>
                <c:pt idx="718">
                  <c:v>41.891891891891895</c:v>
                </c:pt>
                <c:pt idx="719">
                  <c:v>42.465753424657535</c:v>
                </c:pt>
                <c:pt idx="720">
                  <c:v>43.661971830985912</c:v>
                </c:pt>
                <c:pt idx="721">
                  <c:v>43.661971830985912</c:v>
                </c:pt>
                <c:pt idx="722">
                  <c:v>43.661971830985912</c:v>
                </c:pt>
                <c:pt idx="723">
                  <c:v>43.661971830985912</c:v>
                </c:pt>
                <c:pt idx="724">
                  <c:v>43.661971830985912</c:v>
                </c:pt>
                <c:pt idx="725">
                  <c:v>43.661971830985912</c:v>
                </c:pt>
                <c:pt idx="726">
                  <c:v>43.661971830985912</c:v>
                </c:pt>
                <c:pt idx="727">
                  <c:v>43.661971830985912</c:v>
                </c:pt>
                <c:pt idx="728">
                  <c:v>43.661971830985912</c:v>
                </c:pt>
                <c:pt idx="729">
                  <c:v>42.857142857142854</c:v>
                </c:pt>
                <c:pt idx="730">
                  <c:v>43.661971830985912</c:v>
                </c:pt>
                <c:pt idx="731">
                  <c:v>42.857142857142854</c:v>
                </c:pt>
                <c:pt idx="732">
                  <c:v>42.857142857142854</c:v>
                </c:pt>
                <c:pt idx="733">
                  <c:v>42.857142857142854</c:v>
                </c:pt>
                <c:pt idx="734">
                  <c:v>43.478260869565219</c:v>
                </c:pt>
                <c:pt idx="735">
                  <c:v>43.478260869565219</c:v>
                </c:pt>
                <c:pt idx="736">
                  <c:v>43.478260869565219</c:v>
                </c:pt>
                <c:pt idx="737">
                  <c:v>42.857142857142854</c:v>
                </c:pt>
                <c:pt idx="738">
                  <c:v>44.927536231884055</c:v>
                </c:pt>
                <c:pt idx="739">
                  <c:v>43.478260869565219</c:v>
                </c:pt>
                <c:pt idx="740">
                  <c:v>43.478260869565219</c:v>
                </c:pt>
                <c:pt idx="741">
                  <c:v>44.927536231884055</c:v>
                </c:pt>
                <c:pt idx="742">
                  <c:v>44.927536231884055</c:v>
                </c:pt>
                <c:pt idx="743">
                  <c:v>43.661971830985912</c:v>
                </c:pt>
                <c:pt idx="744">
                  <c:v>44.927536231884055</c:v>
                </c:pt>
                <c:pt idx="745">
                  <c:v>44.927536231884055</c:v>
                </c:pt>
                <c:pt idx="746">
                  <c:v>44.927536231884055</c:v>
                </c:pt>
                <c:pt idx="747">
                  <c:v>44.927536231884055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5-4465-9E25-67E55E09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388424"/>
        <c:axId val="972387768"/>
      </c:lineChart>
      <c:dateAx>
        <c:axId val="972388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387768"/>
        <c:crosses val="autoZero"/>
        <c:auto val="1"/>
        <c:lblOffset val="100"/>
        <c:baseTimeUnit val="days"/>
      </c:dateAx>
      <c:valAx>
        <c:axId val="9723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38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Tabelle10!$D$1</c:f>
              <c:strCache>
                <c:ptCount val="1"/>
                <c:pt idx="0">
                  <c:v>Mean runtimes per profile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Tabelle10!$A$2:$A$749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Tabelle10!$D$2:$D$749</c:f>
              <c:numCache>
                <c:formatCode>General</c:formatCode>
                <c:ptCount val="748"/>
                <c:pt idx="0">
                  <c:v>2.8787878787878789</c:v>
                </c:pt>
                <c:pt idx="1">
                  <c:v>2.8787878787878789</c:v>
                </c:pt>
                <c:pt idx="2">
                  <c:v>3.2461538461538462</c:v>
                </c:pt>
                <c:pt idx="3">
                  <c:v>2.8923076923076922</c:v>
                </c:pt>
                <c:pt idx="4">
                  <c:v>3.1692307692307695</c:v>
                </c:pt>
                <c:pt idx="5">
                  <c:v>3.1692307692307695</c:v>
                </c:pt>
                <c:pt idx="6">
                  <c:v>3.21875</c:v>
                </c:pt>
                <c:pt idx="7">
                  <c:v>3.21875</c:v>
                </c:pt>
                <c:pt idx="8">
                  <c:v>3.203125</c:v>
                </c:pt>
                <c:pt idx="9">
                  <c:v>3.1692307692307695</c:v>
                </c:pt>
                <c:pt idx="10">
                  <c:v>3.21875</c:v>
                </c:pt>
                <c:pt idx="11">
                  <c:v>3.1692307692307695</c:v>
                </c:pt>
                <c:pt idx="12">
                  <c:v>2.921875</c:v>
                </c:pt>
                <c:pt idx="13">
                  <c:v>2.921875</c:v>
                </c:pt>
                <c:pt idx="14">
                  <c:v>2.921875</c:v>
                </c:pt>
                <c:pt idx="15">
                  <c:v>2.921875</c:v>
                </c:pt>
                <c:pt idx="16">
                  <c:v>2.921875</c:v>
                </c:pt>
                <c:pt idx="17">
                  <c:v>2.921875</c:v>
                </c:pt>
                <c:pt idx="18">
                  <c:v>3.21875</c:v>
                </c:pt>
                <c:pt idx="19">
                  <c:v>2.921875</c:v>
                </c:pt>
                <c:pt idx="20">
                  <c:v>2.921875</c:v>
                </c:pt>
                <c:pt idx="21">
                  <c:v>2.921875</c:v>
                </c:pt>
                <c:pt idx="22">
                  <c:v>2.921875</c:v>
                </c:pt>
                <c:pt idx="23">
                  <c:v>2.921875</c:v>
                </c:pt>
                <c:pt idx="24">
                  <c:v>2.921875</c:v>
                </c:pt>
                <c:pt idx="25">
                  <c:v>2.9375</c:v>
                </c:pt>
                <c:pt idx="26">
                  <c:v>2.9375</c:v>
                </c:pt>
                <c:pt idx="27">
                  <c:v>2.9375</c:v>
                </c:pt>
                <c:pt idx="28">
                  <c:v>2.9375</c:v>
                </c:pt>
                <c:pt idx="29">
                  <c:v>2.9375</c:v>
                </c:pt>
                <c:pt idx="30">
                  <c:v>2.9375</c:v>
                </c:pt>
                <c:pt idx="31">
                  <c:v>2.9375</c:v>
                </c:pt>
                <c:pt idx="32">
                  <c:v>2.9375</c:v>
                </c:pt>
                <c:pt idx="33">
                  <c:v>2.9375</c:v>
                </c:pt>
                <c:pt idx="34">
                  <c:v>2.9375</c:v>
                </c:pt>
                <c:pt idx="35">
                  <c:v>2.9375</c:v>
                </c:pt>
                <c:pt idx="36">
                  <c:v>2.9375</c:v>
                </c:pt>
                <c:pt idx="37">
                  <c:v>2.9375</c:v>
                </c:pt>
                <c:pt idx="38">
                  <c:v>2.9375</c:v>
                </c:pt>
                <c:pt idx="39">
                  <c:v>2.9375</c:v>
                </c:pt>
                <c:pt idx="40">
                  <c:v>2.9375</c:v>
                </c:pt>
                <c:pt idx="41">
                  <c:v>2.9375</c:v>
                </c:pt>
                <c:pt idx="42">
                  <c:v>2.9375</c:v>
                </c:pt>
                <c:pt idx="43">
                  <c:v>2.9375</c:v>
                </c:pt>
                <c:pt idx="44">
                  <c:v>2.9375</c:v>
                </c:pt>
                <c:pt idx="45">
                  <c:v>2.9375</c:v>
                </c:pt>
                <c:pt idx="46">
                  <c:v>2.984375</c:v>
                </c:pt>
                <c:pt idx="47">
                  <c:v>2.9375</c:v>
                </c:pt>
                <c:pt idx="48">
                  <c:v>2.984375</c:v>
                </c:pt>
                <c:pt idx="49">
                  <c:v>2.984375</c:v>
                </c:pt>
                <c:pt idx="50">
                  <c:v>2.984375</c:v>
                </c:pt>
                <c:pt idx="51">
                  <c:v>2.9375</c:v>
                </c:pt>
                <c:pt idx="52">
                  <c:v>2.984375</c:v>
                </c:pt>
                <c:pt idx="53">
                  <c:v>2.984375</c:v>
                </c:pt>
                <c:pt idx="54">
                  <c:v>2.984375</c:v>
                </c:pt>
                <c:pt idx="55">
                  <c:v>2.984375</c:v>
                </c:pt>
                <c:pt idx="56">
                  <c:v>2.984375</c:v>
                </c:pt>
                <c:pt idx="57">
                  <c:v>2.984375</c:v>
                </c:pt>
                <c:pt idx="58">
                  <c:v>2.984375</c:v>
                </c:pt>
                <c:pt idx="59">
                  <c:v>2.984375</c:v>
                </c:pt>
                <c:pt idx="60">
                  <c:v>2.984375</c:v>
                </c:pt>
                <c:pt idx="61">
                  <c:v>2.984375</c:v>
                </c:pt>
                <c:pt idx="62">
                  <c:v>2.984375</c:v>
                </c:pt>
                <c:pt idx="63">
                  <c:v>2.984375</c:v>
                </c:pt>
                <c:pt idx="64">
                  <c:v>2.984375</c:v>
                </c:pt>
                <c:pt idx="65">
                  <c:v>2.984375</c:v>
                </c:pt>
                <c:pt idx="66">
                  <c:v>2.984375</c:v>
                </c:pt>
                <c:pt idx="67">
                  <c:v>2.984375</c:v>
                </c:pt>
                <c:pt idx="68">
                  <c:v>2.984375</c:v>
                </c:pt>
                <c:pt idx="69">
                  <c:v>2.984375</c:v>
                </c:pt>
                <c:pt idx="70">
                  <c:v>2.984375</c:v>
                </c:pt>
                <c:pt idx="71">
                  <c:v>2.984375</c:v>
                </c:pt>
                <c:pt idx="72">
                  <c:v>2.984375</c:v>
                </c:pt>
                <c:pt idx="73">
                  <c:v>2.984375</c:v>
                </c:pt>
                <c:pt idx="74">
                  <c:v>3.0615384615384613</c:v>
                </c:pt>
                <c:pt idx="75">
                  <c:v>3.0615384615384613</c:v>
                </c:pt>
                <c:pt idx="76">
                  <c:v>3.0615384615384613</c:v>
                </c:pt>
                <c:pt idx="77">
                  <c:v>3.0923076923076924</c:v>
                </c:pt>
                <c:pt idx="78">
                  <c:v>3.0923076923076924</c:v>
                </c:pt>
                <c:pt idx="79">
                  <c:v>3.0923076923076924</c:v>
                </c:pt>
                <c:pt idx="80">
                  <c:v>3.0923076923076924</c:v>
                </c:pt>
                <c:pt idx="81">
                  <c:v>3.0923076923076924</c:v>
                </c:pt>
                <c:pt idx="82">
                  <c:v>3.0923076923076924</c:v>
                </c:pt>
                <c:pt idx="83">
                  <c:v>3.0923076923076924</c:v>
                </c:pt>
                <c:pt idx="84">
                  <c:v>3.0923076923076924</c:v>
                </c:pt>
                <c:pt idx="85">
                  <c:v>3.0923076923076924</c:v>
                </c:pt>
                <c:pt idx="86">
                  <c:v>3.0923076923076924</c:v>
                </c:pt>
                <c:pt idx="87">
                  <c:v>3.0923076923076924</c:v>
                </c:pt>
                <c:pt idx="88">
                  <c:v>3.0923076923076924</c:v>
                </c:pt>
                <c:pt idx="89">
                  <c:v>3.1969696969696968</c:v>
                </c:pt>
                <c:pt idx="90">
                  <c:v>3.1969696969696968</c:v>
                </c:pt>
                <c:pt idx="91">
                  <c:v>3.1969696969696968</c:v>
                </c:pt>
                <c:pt idx="92">
                  <c:v>3.1969696969696968</c:v>
                </c:pt>
                <c:pt idx="93">
                  <c:v>3.1969696969696968</c:v>
                </c:pt>
                <c:pt idx="94">
                  <c:v>3.1969696969696968</c:v>
                </c:pt>
                <c:pt idx="95">
                  <c:v>3.1969696969696968</c:v>
                </c:pt>
                <c:pt idx="96">
                  <c:v>3.1641791044776122</c:v>
                </c:pt>
                <c:pt idx="97">
                  <c:v>3.1641791044776122</c:v>
                </c:pt>
                <c:pt idx="98">
                  <c:v>3.1641791044776122</c:v>
                </c:pt>
                <c:pt idx="99">
                  <c:v>3.1641791044776122</c:v>
                </c:pt>
                <c:pt idx="100">
                  <c:v>3.1641791044776122</c:v>
                </c:pt>
                <c:pt idx="101">
                  <c:v>3.1641791044776122</c:v>
                </c:pt>
                <c:pt idx="102">
                  <c:v>3.1641791044776122</c:v>
                </c:pt>
                <c:pt idx="103">
                  <c:v>3.1641791044776122</c:v>
                </c:pt>
                <c:pt idx="104">
                  <c:v>3.1641791044776122</c:v>
                </c:pt>
                <c:pt idx="105">
                  <c:v>3.15625</c:v>
                </c:pt>
                <c:pt idx="106">
                  <c:v>3.1904761904761907</c:v>
                </c:pt>
                <c:pt idx="107">
                  <c:v>3.1641791044776122</c:v>
                </c:pt>
                <c:pt idx="108">
                  <c:v>3.1641791044776122</c:v>
                </c:pt>
                <c:pt idx="109">
                  <c:v>3.1641791044776122</c:v>
                </c:pt>
                <c:pt idx="110">
                  <c:v>3.1515151515151514</c:v>
                </c:pt>
                <c:pt idx="111">
                  <c:v>3.1846153846153848</c:v>
                </c:pt>
                <c:pt idx="112">
                  <c:v>3.1641791044776122</c:v>
                </c:pt>
                <c:pt idx="113">
                  <c:v>3.1641791044776122</c:v>
                </c:pt>
                <c:pt idx="114">
                  <c:v>3.1641791044776122</c:v>
                </c:pt>
                <c:pt idx="115">
                  <c:v>3.1641791044776122</c:v>
                </c:pt>
                <c:pt idx="116">
                  <c:v>3.1791044776119404</c:v>
                </c:pt>
                <c:pt idx="117">
                  <c:v>3.1791044776119404</c:v>
                </c:pt>
                <c:pt idx="118">
                  <c:v>3.1791044776119404</c:v>
                </c:pt>
                <c:pt idx="119">
                  <c:v>3.2238805970149254</c:v>
                </c:pt>
                <c:pt idx="120">
                  <c:v>3.2388059701492535</c:v>
                </c:pt>
                <c:pt idx="121">
                  <c:v>3.2388059701492535</c:v>
                </c:pt>
                <c:pt idx="122">
                  <c:v>3.2388059701492535</c:v>
                </c:pt>
                <c:pt idx="123">
                  <c:v>3.2388059701492535</c:v>
                </c:pt>
                <c:pt idx="124">
                  <c:v>3.2388059701492535</c:v>
                </c:pt>
                <c:pt idx="125">
                  <c:v>3.2388059701492535</c:v>
                </c:pt>
                <c:pt idx="126">
                  <c:v>3.2388059701492535</c:v>
                </c:pt>
                <c:pt idx="127">
                  <c:v>3.2388059701492535</c:v>
                </c:pt>
                <c:pt idx="128">
                  <c:v>3.2388059701492535</c:v>
                </c:pt>
                <c:pt idx="129">
                  <c:v>3.2388059701492535</c:v>
                </c:pt>
                <c:pt idx="130">
                  <c:v>3.2388059701492535</c:v>
                </c:pt>
                <c:pt idx="131">
                  <c:v>3.2388059701492535</c:v>
                </c:pt>
                <c:pt idx="132">
                  <c:v>3.2388059701492535</c:v>
                </c:pt>
                <c:pt idx="133">
                  <c:v>3.2388059701492535</c:v>
                </c:pt>
                <c:pt idx="134">
                  <c:v>3.2388059701492535</c:v>
                </c:pt>
                <c:pt idx="135">
                  <c:v>3.2388059701492535</c:v>
                </c:pt>
                <c:pt idx="136">
                  <c:v>3.2388059701492535</c:v>
                </c:pt>
                <c:pt idx="137">
                  <c:v>3.2388059701492535</c:v>
                </c:pt>
                <c:pt idx="138">
                  <c:v>3.2388059701492535</c:v>
                </c:pt>
                <c:pt idx="139">
                  <c:v>3.2388059701492535</c:v>
                </c:pt>
                <c:pt idx="140">
                  <c:v>3.2388059701492535</c:v>
                </c:pt>
                <c:pt idx="141">
                  <c:v>3.2388059701492535</c:v>
                </c:pt>
                <c:pt idx="142">
                  <c:v>3.2388059701492535</c:v>
                </c:pt>
                <c:pt idx="143">
                  <c:v>3.2388059701492535</c:v>
                </c:pt>
                <c:pt idx="144">
                  <c:v>3.2388059701492535</c:v>
                </c:pt>
                <c:pt idx="145">
                  <c:v>3.2388059701492535</c:v>
                </c:pt>
                <c:pt idx="146">
                  <c:v>3.2388059701492535</c:v>
                </c:pt>
                <c:pt idx="147">
                  <c:v>3.2388059701492535</c:v>
                </c:pt>
                <c:pt idx="148">
                  <c:v>3.2388059701492535</c:v>
                </c:pt>
                <c:pt idx="149">
                  <c:v>3.2388059701492535</c:v>
                </c:pt>
                <c:pt idx="150">
                  <c:v>3.2388059701492535</c:v>
                </c:pt>
                <c:pt idx="151">
                  <c:v>3.2388059701492535</c:v>
                </c:pt>
                <c:pt idx="152">
                  <c:v>3.2388059701492535</c:v>
                </c:pt>
                <c:pt idx="153">
                  <c:v>3.2058823529411762</c:v>
                </c:pt>
                <c:pt idx="154">
                  <c:v>3.2388059701492535</c:v>
                </c:pt>
                <c:pt idx="155">
                  <c:v>3.2388059701492535</c:v>
                </c:pt>
                <c:pt idx="156">
                  <c:v>3.2388059701492535</c:v>
                </c:pt>
                <c:pt idx="157">
                  <c:v>3.2537313432835817</c:v>
                </c:pt>
                <c:pt idx="158">
                  <c:v>3.2537313432835817</c:v>
                </c:pt>
                <c:pt idx="159">
                  <c:v>3.2388059701492535</c:v>
                </c:pt>
                <c:pt idx="160">
                  <c:v>3.2537313432835817</c:v>
                </c:pt>
                <c:pt idx="161">
                  <c:v>3.2537313432835817</c:v>
                </c:pt>
                <c:pt idx="162">
                  <c:v>3.2537313432835817</c:v>
                </c:pt>
                <c:pt idx="163">
                  <c:v>3.2537313432835817</c:v>
                </c:pt>
                <c:pt idx="164">
                  <c:v>3.2537313432835817</c:v>
                </c:pt>
                <c:pt idx="165">
                  <c:v>3.2647058823529411</c:v>
                </c:pt>
                <c:pt idx="166">
                  <c:v>3.2647058823529411</c:v>
                </c:pt>
                <c:pt idx="167">
                  <c:v>3.2647058823529411</c:v>
                </c:pt>
                <c:pt idx="168">
                  <c:v>3.2647058823529411</c:v>
                </c:pt>
                <c:pt idx="169">
                  <c:v>3.2647058823529411</c:v>
                </c:pt>
                <c:pt idx="170">
                  <c:v>3.2794117647058822</c:v>
                </c:pt>
                <c:pt idx="171">
                  <c:v>3.2794117647058822</c:v>
                </c:pt>
                <c:pt idx="172">
                  <c:v>3.2794117647058822</c:v>
                </c:pt>
                <c:pt idx="173">
                  <c:v>3.2794117647058822</c:v>
                </c:pt>
                <c:pt idx="174">
                  <c:v>3.2794117647058822</c:v>
                </c:pt>
                <c:pt idx="175">
                  <c:v>3.2794117647058822</c:v>
                </c:pt>
                <c:pt idx="176">
                  <c:v>3.318840579710145</c:v>
                </c:pt>
                <c:pt idx="177">
                  <c:v>3.285714285714286</c:v>
                </c:pt>
                <c:pt idx="178">
                  <c:v>3.318840579710145</c:v>
                </c:pt>
                <c:pt idx="179">
                  <c:v>3.285714285714286</c:v>
                </c:pt>
                <c:pt idx="180">
                  <c:v>3.285714285714286</c:v>
                </c:pt>
                <c:pt idx="181">
                  <c:v>3.253521126760563</c:v>
                </c:pt>
                <c:pt idx="182">
                  <c:v>3.285714285714286</c:v>
                </c:pt>
                <c:pt idx="183">
                  <c:v>3.3</c:v>
                </c:pt>
                <c:pt idx="184">
                  <c:v>3.3</c:v>
                </c:pt>
                <c:pt idx="185">
                  <c:v>3.3</c:v>
                </c:pt>
                <c:pt idx="186">
                  <c:v>3.3</c:v>
                </c:pt>
                <c:pt idx="187">
                  <c:v>3.3</c:v>
                </c:pt>
                <c:pt idx="188">
                  <c:v>3.3</c:v>
                </c:pt>
                <c:pt idx="189">
                  <c:v>3.3</c:v>
                </c:pt>
                <c:pt idx="190">
                  <c:v>3.3</c:v>
                </c:pt>
                <c:pt idx="191">
                  <c:v>3.3</c:v>
                </c:pt>
                <c:pt idx="192">
                  <c:v>3.3</c:v>
                </c:pt>
                <c:pt idx="193">
                  <c:v>3.3</c:v>
                </c:pt>
                <c:pt idx="194">
                  <c:v>3.3142857142857141</c:v>
                </c:pt>
                <c:pt idx="195">
                  <c:v>3.3</c:v>
                </c:pt>
                <c:pt idx="196">
                  <c:v>3.3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3.3</c:v>
                </c:pt>
                <c:pt idx="202">
                  <c:v>3.3</c:v>
                </c:pt>
                <c:pt idx="203">
                  <c:v>3.295774647887324</c:v>
                </c:pt>
                <c:pt idx="204">
                  <c:v>3.2328767123287672</c:v>
                </c:pt>
                <c:pt idx="205">
                  <c:v>3.2638888888888888</c:v>
                </c:pt>
                <c:pt idx="206">
                  <c:v>3.2638888888888888</c:v>
                </c:pt>
                <c:pt idx="207">
                  <c:v>3.2328767123287672</c:v>
                </c:pt>
                <c:pt idx="208">
                  <c:v>3.295774647887324</c:v>
                </c:pt>
                <c:pt idx="209">
                  <c:v>3.2328767123287672</c:v>
                </c:pt>
                <c:pt idx="210">
                  <c:v>3.2638888888888888</c:v>
                </c:pt>
                <c:pt idx="211">
                  <c:v>3.2638888888888888</c:v>
                </c:pt>
                <c:pt idx="212">
                  <c:v>3.2638888888888888</c:v>
                </c:pt>
                <c:pt idx="213">
                  <c:v>3.2638888888888888</c:v>
                </c:pt>
                <c:pt idx="214">
                  <c:v>3.2638888888888888</c:v>
                </c:pt>
                <c:pt idx="215">
                  <c:v>3.3378378378378377</c:v>
                </c:pt>
                <c:pt idx="216">
                  <c:v>3.2638888888888888</c:v>
                </c:pt>
                <c:pt idx="217">
                  <c:v>3.2638888888888888</c:v>
                </c:pt>
                <c:pt idx="218">
                  <c:v>3.3378378378378377</c:v>
                </c:pt>
                <c:pt idx="219">
                  <c:v>3.3378378378378377</c:v>
                </c:pt>
                <c:pt idx="220">
                  <c:v>3.3378378378378377</c:v>
                </c:pt>
                <c:pt idx="221">
                  <c:v>3.3466666666666662</c:v>
                </c:pt>
                <c:pt idx="222">
                  <c:v>3.3378378378378377</c:v>
                </c:pt>
                <c:pt idx="223">
                  <c:v>3.3378378378378377</c:v>
                </c:pt>
                <c:pt idx="224">
                  <c:v>3.3378378378378377</c:v>
                </c:pt>
                <c:pt idx="225">
                  <c:v>3.3378378378378377</c:v>
                </c:pt>
                <c:pt idx="226">
                  <c:v>3.3378378378378377</c:v>
                </c:pt>
                <c:pt idx="227">
                  <c:v>3.3378378378378377</c:v>
                </c:pt>
                <c:pt idx="228">
                  <c:v>3.3466666666666662</c:v>
                </c:pt>
                <c:pt idx="229">
                  <c:v>3.3466666666666662</c:v>
                </c:pt>
                <c:pt idx="230">
                  <c:v>3.3466666666666662</c:v>
                </c:pt>
                <c:pt idx="231">
                  <c:v>3.2933333333333334</c:v>
                </c:pt>
                <c:pt idx="232">
                  <c:v>3.2933333333333334</c:v>
                </c:pt>
                <c:pt idx="233">
                  <c:v>3.2933333333333334</c:v>
                </c:pt>
                <c:pt idx="234">
                  <c:v>3.2933333333333334</c:v>
                </c:pt>
                <c:pt idx="235">
                  <c:v>3.3888888888888888</c:v>
                </c:pt>
                <c:pt idx="236">
                  <c:v>3.3888888888888888</c:v>
                </c:pt>
                <c:pt idx="237">
                  <c:v>3.4027777777777777</c:v>
                </c:pt>
                <c:pt idx="238">
                  <c:v>3.4027777777777777</c:v>
                </c:pt>
                <c:pt idx="239">
                  <c:v>3.4027777777777777</c:v>
                </c:pt>
                <c:pt idx="240">
                  <c:v>3.4027777777777777</c:v>
                </c:pt>
                <c:pt idx="241">
                  <c:v>3.4027777777777777</c:v>
                </c:pt>
                <c:pt idx="242">
                  <c:v>3.4027777777777777</c:v>
                </c:pt>
                <c:pt idx="243">
                  <c:v>3.4027777777777777</c:v>
                </c:pt>
                <c:pt idx="244">
                  <c:v>3.4027777777777777</c:v>
                </c:pt>
                <c:pt idx="245">
                  <c:v>3.4027777777777777</c:v>
                </c:pt>
                <c:pt idx="246">
                  <c:v>3.4027777777777777</c:v>
                </c:pt>
                <c:pt idx="247">
                  <c:v>3.4027777777777777</c:v>
                </c:pt>
                <c:pt idx="248">
                  <c:v>3.4027777777777777</c:v>
                </c:pt>
                <c:pt idx="249">
                  <c:v>3.436619718309859</c:v>
                </c:pt>
                <c:pt idx="250">
                  <c:v>3.450704225352113</c:v>
                </c:pt>
                <c:pt idx="251">
                  <c:v>3.450704225352113</c:v>
                </c:pt>
                <c:pt idx="252">
                  <c:v>3.5342465753424661</c:v>
                </c:pt>
                <c:pt idx="253">
                  <c:v>3.5342465753424661</c:v>
                </c:pt>
                <c:pt idx="254">
                  <c:v>3.547945205479452</c:v>
                </c:pt>
                <c:pt idx="255">
                  <c:v>3.5405405405405403</c:v>
                </c:pt>
                <c:pt idx="256">
                  <c:v>3.5405405405405403</c:v>
                </c:pt>
                <c:pt idx="257">
                  <c:v>3.5540540540540539</c:v>
                </c:pt>
                <c:pt idx="258">
                  <c:v>3.5540540540540539</c:v>
                </c:pt>
                <c:pt idx="259">
                  <c:v>3.5540540540540539</c:v>
                </c:pt>
                <c:pt idx="260">
                  <c:v>3.5540540540540539</c:v>
                </c:pt>
                <c:pt idx="261">
                  <c:v>3.5866666666666669</c:v>
                </c:pt>
                <c:pt idx="262">
                  <c:v>3.5866666666666669</c:v>
                </c:pt>
                <c:pt idx="263">
                  <c:v>3.5866666666666669</c:v>
                </c:pt>
                <c:pt idx="264">
                  <c:v>3.5526315789473686</c:v>
                </c:pt>
                <c:pt idx="265">
                  <c:v>3.5454545454545454</c:v>
                </c:pt>
                <c:pt idx="266">
                  <c:v>3.5194805194805192</c:v>
                </c:pt>
                <c:pt idx="267">
                  <c:v>3.5454545454545454</c:v>
                </c:pt>
                <c:pt idx="268">
                  <c:v>3.5454545454545454</c:v>
                </c:pt>
                <c:pt idx="269">
                  <c:v>3.5454545454545454</c:v>
                </c:pt>
                <c:pt idx="270">
                  <c:v>3.5454545454545454</c:v>
                </c:pt>
                <c:pt idx="271">
                  <c:v>3.5454545454545454</c:v>
                </c:pt>
                <c:pt idx="272">
                  <c:v>3.5454545454545454</c:v>
                </c:pt>
                <c:pt idx="273">
                  <c:v>3.5454545454545454</c:v>
                </c:pt>
                <c:pt idx="274">
                  <c:v>3.5454545454545454</c:v>
                </c:pt>
                <c:pt idx="275">
                  <c:v>3.5714285714285716</c:v>
                </c:pt>
                <c:pt idx="276">
                  <c:v>3.5714285714285716</c:v>
                </c:pt>
                <c:pt idx="277">
                  <c:v>3.5714285714285716</c:v>
                </c:pt>
                <c:pt idx="278">
                  <c:v>3.5714285714285716</c:v>
                </c:pt>
                <c:pt idx="279">
                  <c:v>3.5714285714285716</c:v>
                </c:pt>
                <c:pt idx="280">
                  <c:v>3.5714285714285716</c:v>
                </c:pt>
                <c:pt idx="281">
                  <c:v>3.5714285714285716</c:v>
                </c:pt>
                <c:pt idx="282">
                  <c:v>3.5714285714285716</c:v>
                </c:pt>
                <c:pt idx="283">
                  <c:v>3.5714285714285716</c:v>
                </c:pt>
                <c:pt idx="284">
                  <c:v>3.5714285714285716</c:v>
                </c:pt>
                <c:pt idx="285">
                  <c:v>3.5714285714285716</c:v>
                </c:pt>
                <c:pt idx="286">
                  <c:v>3.5584415584415585</c:v>
                </c:pt>
                <c:pt idx="287">
                  <c:v>3.5584415584415585</c:v>
                </c:pt>
                <c:pt idx="288">
                  <c:v>3.5584415584415585</c:v>
                </c:pt>
                <c:pt idx="289">
                  <c:v>3.5584415584415585</c:v>
                </c:pt>
                <c:pt idx="290">
                  <c:v>3.5769230769230771</c:v>
                </c:pt>
                <c:pt idx="291">
                  <c:v>3.6025641025641026</c:v>
                </c:pt>
                <c:pt idx="292">
                  <c:v>3.6025641025641026</c:v>
                </c:pt>
                <c:pt idx="293">
                  <c:v>3.6025641025641026</c:v>
                </c:pt>
                <c:pt idx="294">
                  <c:v>3.6025641025641026</c:v>
                </c:pt>
                <c:pt idx="295">
                  <c:v>3.6025641025641026</c:v>
                </c:pt>
                <c:pt idx="296">
                  <c:v>3.6025641025641026</c:v>
                </c:pt>
                <c:pt idx="297">
                  <c:v>3.6025641025641026</c:v>
                </c:pt>
                <c:pt idx="298">
                  <c:v>3.6025641025641026</c:v>
                </c:pt>
                <c:pt idx="299">
                  <c:v>3.6025641025641026</c:v>
                </c:pt>
                <c:pt idx="300">
                  <c:v>3.6025641025641026</c:v>
                </c:pt>
                <c:pt idx="301">
                  <c:v>3.6025641025641026</c:v>
                </c:pt>
                <c:pt idx="302">
                  <c:v>3.6025641025641026</c:v>
                </c:pt>
                <c:pt idx="303">
                  <c:v>3.6025641025641026</c:v>
                </c:pt>
                <c:pt idx="304">
                  <c:v>3.6025641025641026</c:v>
                </c:pt>
                <c:pt idx="305">
                  <c:v>3.6025641025641026</c:v>
                </c:pt>
                <c:pt idx="306">
                  <c:v>3.6025641025641026</c:v>
                </c:pt>
                <c:pt idx="307">
                  <c:v>3.6025641025641026</c:v>
                </c:pt>
                <c:pt idx="308">
                  <c:v>3.6025641025641026</c:v>
                </c:pt>
                <c:pt idx="309">
                  <c:v>3.6025641025641026</c:v>
                </c:pt>
                <c:pt idx="310">
                  <c:v>3.6025641025641026</c:v>
                </c:pt>
                <c:pt idx="311">
                  <c:v>3.6025641025641026</c:v>
                </c:pt>
                <c:pt idx="312">
                  <c:v>3.6025641025641026</c:v>
                </c:pt>
                <c:pt idx="313">
                  <c:v>3.6025641025641026</c:v>
                </c:pt>
                <c:pt idx="314">
                  <c:v>3.6025641025641026</c:v>
                </c:pt>
                <c:pt idx="315">
                  <c:v>3.6025641025641026</c:v>
                </c:pt>
                <c:pt idx="316">
                  <c:v>3.6025641025641026</c:v>
                </c:pt>
                <c:pt idx="317">
                  <c:v>3.6025641025641026</c:v>
                </c:pt>
                <c:pt idx="318">
                  <c:v>3.6025641025641026</c:v>
                </c:pt>
                <c:pt idx="319">
                  <c:v>3.6025641025641026</c:v>
                </c:pt>
                <c:pt idx="320">
                  <c:v>3.6025641025641026</c:v>
                </c:pt>
                <c:pt idx="321">
                  <c:v>3.6025641025641026</c:v>
                </c:pt>
                <c:pt idx="322">
                  <c:v>3.6025641025641026</c:v>
                </c:pt>
                <c:pt idx="323">
                  <c:v>3.6025641025641026</c:v>
                </c:pt>
                <c:pt idx="324">
                  <c:v>3.6025641025641026</c:v>
                </c:pt>
                <c:pt idx="325">
                  <c:v>3.6025641025641026</c:v>
                </c:pt>
                <c:pt idx="326">
                  <c:v>3.6025641025641026</c:v>
                </c:pt>
                <c:pt idx="327">
                  <c:v>3.6025641025641026</c:v>
                </c:pt>
                <c:pt idx="328">
                  <c:v>3.6025641025641026</c:v>
                </c:pt>
                <c:pt idx="329">
                  <c:v>3.6025641025641026</c:v>
                </c:pt>
                <c:pt idx="330">
                  <c:v>3.6025641025641026</c:v>
                </c:pt>
                <c:pt idx="331">
                  <c:v>3.6025641025641026</c:v>
                </c:pt>
                <c:pt idx="332">
                  <c:v>3.6025641025641026</c:v>
                </c:pt>
                <c:pt idx="333">
                  <c:v>3.6025641025641026</c:v>
                </c:pt>
                <c:pt idx="334">
                  <c:v>3.6025641025641026</c:v>
                </c:pt>
                <c:pt idx="335">
                  <c:v>3.6025641025641026</c:v>
                </c:pt>
                <c:pt idx="336">
                  <c:v>3.6025641025641026</c:v>
                </c:pt>
                <c:pt idx="337">
                  <c:v>3.6025641025641026</c:v>
                </c:pt>
                <c:pt idx="338">
                  <c:v>3.6025641025641026</c:v>
                </c:pt>
                <c:pt idx="339">
                  <c:v>3.6025641025641026</c:v>
                </c:pt>
                <c:pt idx="340">
                  <c:v>3.6025641025641026</c:v>
                </c:pt>
                <c:pt idx="341">
                  <c:v>3.6025641025641026</c:v>
                </c:pt>
                <c:pt idx="342">
                  <c:v>3.6025641025641026</c:v>
                </c:pt>
                <c:pt idx="343">
                  <c:v>3.6025641025641026</c:v>
                </c:pt>
                <c:pt idx="344">
                  <c:v>3.6025641025641026</c:v>
                </c:pt>
                <c:pt idx="345">
                  <c:v>3.6363636363636362</c:v>
                </c:pt>
                <c:pt idx="346">
                  <c:v>3.6025641025641026</c:v>
                </c:pt>
                <c:pt idx="347">
                  <c:v>3.6363636363636362</c:v>
                </c:pt>
                <c:pt idx="348">
                  <c:v>3.6025641025641026</c:v>
                </c:pt>
                <c:pt idx="349">
                  <c:v>3.6363636363636362</c:v>
                </c:pt>
                <c:pt idx="350">
                  <c:v>3.6363636363636362</c:v>
                </c:pt>
                <c:pt idx="351">
                  <c:v>3.6363636363636362</c:v>
                </c:pt>
                <c:pt idx="352">
                  <c:v>3.6363636363636362</c:v>
                </c:pt>
                <c:pt idx="353">
                  <c:v>3.662337662337662</c:v>
                </c:pt>
                <c:pt idx="354">
                  <c:v>3.6493506493506493</c:v>
                </c:pt>
                <c:pt idx="355">
                  <c:v>3.6493506493506493</c:v>
                </c:pt>
                <c:pt idx="356">
                  <c:v>3.6493506493506493</c:v>
                </c:pt>
                <c:pt idx="357">
                  <c:v>3.6153846153846154</c:v>
                </c:pt>
                <c:pt idx="358">
                  <c:v>3.6153846153846154</c:v>
                </c:pt>
                <c:pt idx="359">
                  <c:v>3.6153846153846154</c:v>
                </c:pt>
                <c:pt idx="360">
                  <c:v>3.6153846153846154</c:v>
                </c:pt>
                <c:pt idx="361">
                  <c:v>3.6153846153846154</c:v>
                </c:pt>
                <c:pt idx="362">
                  <c:v>3.6153846153846154</c:v>
                </c:pt>
                <c:pt idx="363">
                  <c:v>3.6493506493506493</c:v>
                </c:pt>
                <c:pt idx="364">
                  <c:v>3.6493506493506493</c:v>
                </c:pt>
                <c:pt idx="365">
                  <c:v>3.6493506493506493</c:v>
                </c:pt>
                <c:pt idx="366">
                  <c:v>3.6493506493506493</c:v>
                </c:pt>
                <c:pt idx="367">
                  <c:v>3.6493506493506493</c:v>
                </c:pt>
                <c:pt idx="368">
                  <c:v>3.6493506493506493</c:v>
                </c:pt>
                <c:pt idx="369">
                  <c:v>3.6493506493506493</c:v>
                </c:pt>
                <c:pt idx="370">
                  <c:v>3.6493506493506493</c:v>
                </c:pt>
                <c:pt idx="371">
                  <c:v>3.6493506493506493</c:v>
                </c:pt>
                <c:pt idx="372">
                  <c:v>3.6493506493506493</c:v>
                </c:pt>
                <c:pt idx="373">
                  <c:v>3.6493506493506493</c:v>
                </c:pt>
                <c:pt idx="374">
                  <c:v>3.662337662337662</c:v>
                </c:pt>
                <c:pt idx="375">
                  <c:v>3.662337662337662</c:v>
                </c:pt>
                <c:pt idx="376">
                  <c:v>3.662337662337662</c:v>
                </c:pt>
                <c:pt idx="377">
                  <c:v>3.6753246753246755</c:v>
                </c:pt>
                <c:pt idx="378">
                  <c:v>3.6753246753246755</c:v>
                </c:pt>
                <c:pt idx="379">
                  <c:v>3.6753246753246755</c:v>
                </c:pt>
                <c:pt idx="380">
                  <c:v>3.6753246753246755</c:v>
                </c:pt>
                <c:pt idx="381">
                  <c:v>3.6753246753246755</c:v>
                </c:pt>
                <c:pt idx="382">
                  <c:v>3.6753246753246755</c:v>
                </c:pt>
                <c:pt idx="383">
                  <c:v>3.779220779220779</c:v>
                </c:pt>
                <c:pt idx="384">
                  <c:v>3.6753246753246755</c:v>
                </c:pt>
                <c:pt idx="385">
                  <c:v>3.6753246753246755</c:v>
                </c:pt>
                <c:pt idx="386">
                  <c:v>3.779220779220779</c:v>
                </c:pt>
                <c:pt idx="387">
                  <c:v>3.779220779220779</c:v>
                </c:pt>
                <c:pt idx="388">
                  <c:v>3.779220779220779</c:v>
                </c:pt>
                <c:pt idx="389">
                  <c:v>3.779220779220779</c:v>
                </c:pt>
                <c:pt idx="390">
                  <c:v>3.779220779220779</c:v>
                </c:pt>
                <c:pt idx="391">
                  <c:v>3.779220779220779</c:v>
                </c:pt>
                <c:pt idx="392">
                  <c:v>3.779220779220779</c:v>
                </c:pt>
                <c:pt idx="393">
                  <c:v>3.779220779220779</c:v>
                </c:pt>
                <c:pt idx="394">
                  <c:v>3.779220779220779</c:v>
                </c:pt>
                <c:pt idx="395">
                  <c:v>3.779220779220779</c:v>
                </c:pt>
                <c:pt idx="396">
                  <c:v>3.779220779220779</c:v>
                </c:pt>
                <c:pt idx="397">
                  <c:v>3.779220779220779</c:v>
                </c:pt>
                <c:pt idx="398">
                  <c:v>3.779220779220779</c:v>
                </c:pt>
                <c:pt idx="399">
                  <c:v>3.779220779220779</c:v>
                </c:pt>
                <c:pt idx="400">
                  <c:v>3.779220779220779</c:v>
                </c:pt>
                <c:pt idx="401">
                  <c:v>3.779220779220779</c:v>
                </c:pt>
                <c:pt idx="402">
                  <c:v>3.7435897435897436</c:v>
                </c:pt>
                <c:pt idx="403">
                  <c:v>3.7435897435897436</c:v>
                </c:pt>
                <c:pt idx="404">
                  <c:v>3.7435897435897436</c:v>
                </c:pt>
                <c:pt idx="405">
                  <c:v>3.7435897435897436</c:v>
                </c:pt>
                <c:pt idx="406">
                  <c:v>3.7435897435897436</c:v>
                </c:pt>
                <c:pt idx="407">
                  <c:v>3.7435897435897436</c:v>
                </c:pt>
                <c:pt idx="408">
                  <c:v>3.7435897435897436</c:v>
                </c:pt>
                <c:pt idx="409">
                  <c:v>3.7435897435897436</c:v>
                </c:pt>
                <c:pt idx="410">
                  <c:v>3.7435897435897436</c:v>
                </c:pt>
                <c:pt idx="411">
                  <c:v>3.7435897435897436</c:v>
                </c:pt>
                <c:pt idx="412">
                  <c:v>3.7435897435897436</c:v>
                </c:pt>
                <c:pt idx="413">
                  <c:v>3.7435897435897436</c:v>
                </c:pt>
                <c:pt idx="414">
                  <c:v>3.7435897435897436</c:v>
                </c:pt>
                <c:pt idx="415">
                  <c:v>3.7435897435897436</c:v>
                </c:pt>
                <c:pt idx="416">
                  <c:v>3.7435897435897436</c:v>
                </c:pt>
                <c:pt idx="417">
                  <c:v>3.7435897435897436</c:v>
                </c:pt>
                <c:pt idx="418">
                  <c:v>3.7435897435897436</c:v>
                </c:pt>
                <c:pt idx="419">
                  <c:v>3.7435897435897436</c:v>
                </c:pt>
                <c:pt idx="420">
                  <c:v>3.779220779220779</c:v>
                </c:pt>
                <c:pt idx="421">
                  <c:v>3.779220779220779</c:v>
                </c:pt>
                <c:pt idx="422">
                  <c:v>3.779220779220779</c:v>
                </c:pt>
                <c:pt idx="423">
                  <c:v>3.736842105263158</c:v>
                </c:pt>
                <c:pt idx="424">
                  <c:v>3.736842105263158</c:v>
                </c:pt>
                <c:pt idx="425">
                  <c:v>3.7763157894736841</c:v>
                </c:pt>
                <c:pt idx="426">
                  <c:v>3.746666666666667</c:v>
                </c:pt>
                <c:pt idx="427">
                  <c:v>3.7105263157894735</c:v>
                </c:pt>
                <c:pt idx="428">
                  <c:v>3.7105263157894735</c:v>
                </c:pt>
                <c:pt idx="429">
                  <c:v>3.7105263157894735</c:v>
                </c:pt>
                <c:pt idx="430">
                  <c:v>3.6933333333333334</c:v>
                </c:pt>
                <c:pt idx="431">
                  <c:v>3.7763157894736841</c:v>
                </c:pt>
                <c:pt idx="432">
                  <c:v>3.7763157894736841</c:v>
                </c:pt>
                <c:pt idx="433">
                  <c:v>3.7763157894736841</c:v>
                </c:pt>
                <c:pt idx="434">
                  <c:v>3.7763157894736841</c:v>
                </c:pt>
                <c:pt idx="435">
                  <c:v>3.7763157894736841</c:v>
                </c:pt>
                <c:pt idx="436">
                  <c:v>3.7763157894736841</c:v>
                </c:pt>
                <c:pt idx="437">
                  <c:v>3.7763157894736841</c:v>
                </c:pt>
                <c:pt idx="438">
                  <c:v>3.7763157894736841</c:v>
                </c:pt>
                <c:pt idx="439">
                  <c:v>3.7763157894736841</c:v>
                </c:pt>
                <c:pt idx="440">
                  <c:v>3.7733333333333334</c:v>
                </c:pt>
                <c:pt idx="441">
                  <c:v>3.7763157894736841</c:v>
                </c:pt>
                <c:pt idx="442">
                  <c:v>3.7733333333333334</c:v>
                </c:pt>
                <c:pt idx="443">
                  <c:v>3.8493150684931505</c:v>
                </c:pt>
                <c:pt idx="444">
                  <c:v>3.810810810810811</c:v>
                </c:pt>
                <c:pt idx="445">
                  <c:v>3.8493150684931505</c:v>
                </c:pt>
                <c:pt idx="446">
                  <c:v>3.8493150684931505</c:v>
                </c:pt>
                <c:pt idx="447">
                  <c:v>3.8630136986301369</c:v>
                </c:pt>
                <c:pt idx="448">
                  <c:v>3.8888888888888888</c:v>
                </c:pt>
                <c:pt idx="449">
                  <c:v>3.8630136986301369</c:v>
                </c:pt>
                <c:pt idx="450">
                  <c:v>3.8630136986301369</c:v>
                </c:pt>
                <c:pt idx="451">
                  <c:v>3.8630136986301369</c:v>
                </c:pt>
                <c:pt idx="452">
                  <c:v>3.8630136986301369</c:v>
                </c:pt>
                <c:pt idx="453">
                  <c:v>3.8630136986301369</c:v>
                </c:pt>
                <c:pt idx="454">
                  <c:v>3.8630136986301369</c:v>
                </c:pt>
                <c:pt idx="455">
                  <c:v>3.8630136986301369</c:v>
                </c:pt>
                <c:pt idx="456">
                  <c:v>3.8630136986301369</c:v>
                </c:pt>
                <c:pt idx="457">
                  <c:v>3.8630136986301369</c:v>
                </c:pt>
                <c:pt idx="458">
                  <c:v>3.8630136986301369</c:v>
                </c:pt>
                <c:pt idx="459">
                  <c:v>3.8630136986301369</c:v>
                </c:pt>
                <c:pt idx="460">
                  <c:v>3.8630136986301369</c:v>
                </c:pt>
                <c:pt idx="461">
                  <c:v>3.8630136986301369</c:v>
                </c:pt>
                <c:pt idx="462">
                  <c:v>3.8630136986301369</c:v>
                </c:pt>
                <c:pt idx="463">
                  <c:v>3.7763157894736841</c:v>
                </c:pt>
                <c:pt idx="464">
                  <c:v>3.8630136986301369</c:v>
                </c:pt>
                <c:pt idx="465">
                  <c:v>3.9027777777777777</c:v>
                </c:pt>
                <c:pt idx="466">
                  <c:v>3.9027777777777777</c:v>
                </c:pt>
                <c:pt idx="467">
                  <c:v>3.9027777777777777</c:v>
                </c:pt>
                <c:pt idx="468">
                  <c:v>3.9027777777777777</c:v>
                </c:pt>
                <c:pt idx="469">
                  <c:v>3.9027777777777777</c:v>
                </c:pt>
                <c:pt idx="470">
                  <c:v>3.9027777777777777</c:v>
                </c:pt>
                <c:pt idx="471">
                  <c:v>3.9027777777777777</c:v>
                </c:pt>
                <c:pt idx="472">
                  <c:v>3.7763157894736841</c:v>
                </c:pt>
                <c:pt idx="473">
                  <c:v>3.9027777777777777</c:v>
                </c:pt>
                <c:pt idx="474">
                  <c:v>3.9027777777777777</c:v>
                </c:pt>
                <c:pt idx="475">
                  <c:v>3.9305555555555554</c:v>
                </c:pt>
                <c:pt idx="476">
                  <c:v>3.9305555555555554</c:v>
                </c:pt>
                <c:pt idx="477">
                  <c:v>3.9305555555555554</c:v>
                </c:pt>
                <c:pt idx="478">
                  <c:v>3.9305555555555554</c:v>
                </c:pt>
                <c:pt idx="479">
                  <c:v>3.9305555555555554</c:v>
                </c:pt>
                <c:pt idx="480">
                  <c:v>3.9452054794520546</c:v>
                </c:pt>
                <c:pt idx="481">
                  <c:v>3.9452054794520546</c:v>
                </c:pt>
                <c:pt idx="482">
                  <c:v>3.9589041095890414</c:v>
                </c:pt>
                <c:pt idx="483">
                  <c:v>3.9589041095890414</c:v>
                </c:pt>
                <c:pt idx="484">
                  <c:v>3.9589041095890414</c:v>
                </c:pt>
                <c:pt idx="485">
                  <c:v>3.9589041095890414</c:v>
                </c:pt>
                <c:pt idx="486">
                  <c:v>3.9589041095890414</c:v>
                </c:pt>
                <c:pt idx="487">
                  <c:v>3.9589041095890414</c:v>
                </c:pt>
                <c:pt idx="488">
                  <c:v>3.9452054794520546</c:v>
                </c:pt>
                <c:pt idx="489">
                  <c:v>3.9452054794520546</c:v>
                </c:pt>
                <c:pt idx="490">
                  <c:v>3.9452054794520546</c:v>
                </c:pt>
                <c:pt idx="491">
                  <c:v>3.9452054794520546</c:v>
                </c:pt>
                <c:pt idx="492">
                  <c:v>3.9452054794520546</c:v>
                </c:pt>
                <c:pt idx="493">
                  <c:v>3.9178082191780823</c:v>
                </c:pt>
                <c:pt idx="494">
                  <c:v>3.9452054794520546</c:v>
                </c:pt>
                <c:pt idx="495">
                  <c:v>3.9178082191780823</c:v>
                </c:pt>
                <c:pt idx="496">
                  <c:v>3.9452054794520546</c:v>
                </c:pt>
                <c:pt idx="497">
                  <c:v>3.9178082191780823</c:v>
                </c:pt>
                <c:pt idx="498">
                  <c:v>3.9178082191780823</c:v>
                </c:pt>
                <c:pt idx="499">
                  <c:v>3.9178082191780823</c:v>
                </c:pt>
                <c:pt idx="500">
                  <c:v>3.9178082191780823</c:v>
                </c:pt>
                <c:pt idx="501">
                  <c:v>3.9178082191780823</c:v>
                </c:pt>
                <c:pt idx="502">
                  <c:v>3.9178082191780823</c:v>
                </c:pt>
                <c:pt idx="503">
                  <c:v>3.9178082191780823</c:v>
                </c:pt>
                <c:pt idx="504">
                  <c:v>3.9178082191780823</c:v>
                </c:pt>
                <c:pt idx="505">
                  <c:v>3.9178082191780823</c:v>
                </c:pt>
                <c:pt idx="506">
                  <c:v>3.9178082191780823</c:v>
                </c:pt>
                <c:pt idx="507">
                  <c:v>3.9178082191780823</c:v>
                </c:pt>
                <c:pt idx="508">
                  <c:v>3.9178082191780823</c:v>
                </c:pt>
                <c:pt idx="509">
                  <c:v>3.9178082191780823</c:v>
                </c:pt>
                <c:pt idx="510">
                  <c:v>3.9178082191780823</c:v>
                </c:pt>
                <c:pt idx="511">
                  <c:v>3.9178082191780823</c:v>
                </c:pt>
                <c:pt idx="512">
                  <c:v>3.875</c:v>
                </c:pt>
                <c:pt idx="513">
                  <c:v>3.9178082191780823</c:v>
                </c:pt>
                <c:pt idx="514">
                  <c:v>3.875</c:v>
                </c:pt>
                <c:pt idx="515">
                  <c:v>3.875</c:v>
                </c:pt>
                <c:pt idx="516">
                  <c:v>3.875</c:v>
                </c:pt>
                <c:pt idx="517">
                  <c:v>3.8356164383561646</c:v>
                </c:pt>
                <c:pt idx="518">
                  <c:v>3.8356164383561646</c:v>
                </c:pt>
                <c:pt idx="519">
                  <c:v>3.8356164383561646</c:v>
                </c:pt>
                <c:pt idx="520">
                  <c:v>3.8493150684931505</c:v>
                </c:pt>
                <c:pt idx="521">
                  <c:v>3.7638888888888888</c:v>
                </c:pt>
                <c:pt idx="522">
                  <c:v>3.7260273972602738</c:v>
                </c:pt>
                <c:pt idx="523">
                  <c:v>3.7260273972602738</c:v>
                </c:pt>
                <c:pt idx="524">
                  <c:v>3.7260273972602738</c:v>
                </c:pt>
                <c:pt idx="525">
                  <c:v>3.7638888888888888</c:v>
                </c:pt>
                <c:pt idx="526">
                  <c:v>3.7260273972602738</c:v>
                </c:pt>
                <c:pt idx="527">
                  <c:v>3.7260273972602738</c:v>
                </c:pt>
                <c:pt idx="528">
                  <c:v>3.7260273972602738</c:v>
                </c:pt>
                <c:pt idx="529">
                  <c:v>3.7260273972602738</c:v>
                </c:pt>
                <c:pt idx="530">
                  <c:v>3.7260273972602738</c:v>
                </c:pt>
                <c:pt idx="531">
                  <c:v>3.7260273972602738</c:v>
                </c:pt>
                <c:pt idx="532">
                  <c:v>3.7260273972602738</c:v>
                </c:pt>
                <c:pt idx="533">
                  <c:v>3.7297297297297298</c:v>
                </c:pt>
                <c:pt idx="534">
                  <c:v>3.7260273972602738</c:v>
                </c:pt>
                <c:pt idx="535">
                  <c:v>3.7297297297297298</c:v>
                </c:pt>
                <c:pt idx="536">
                  <c:v>3.7260273972602738</c:v>
                </c:pt>
                <c:pt idx="537">
                  <c:v>3.7297297297297298</c:v>
                </c:pt>
                <c:pt idx="538">
                  <c:v>3.7297297297297298</c:v>
                </c:pt>
                <c:pt idx="539">
                  <c:v>3.7027027027027026</c:v>
                </c:pt>
                <c:pt idx="540">
                  <c:v>3.7027027027027026</c:v>
                </c:pt>
                <c:pt idx="541">
                  <c:v>3.7027027027027026</c:v>
                </c:pt>
                <c:pt idx="542">
                  <c:v>3.7260273972602738</c:v>
                </c:pt>
                <c:pt idx="543">
                  <c:v>3.7027027027027026</c:v>
                </c:pt>
                <c:pt idx="544">
                  <c:v>3.666666666666667</c:v>
                </c:pt>
                <c:pt idx="545">
                  <c:v>3.666666666666667</c:v>
                </c:pt>
                <c:pt idx="546">
                  <c:v>3.666666666666667</c:v>
                </c:pt>
                <c:pt idx="547">
                  <c:v>3.7027027027027026</c:v>
                </c:pt>
                <c:pt idx="548">
                  <c:v>3.7027027027027026</c:v>
                </c:pt>
                <c:pt idx="549">
                  <c:v>3.7027027027027026</c:v>
                </c:pt>
                <c:pt idx="550">
                  <c:v>3.7027027027027026</c:v>
                </c:pt>
                <c:pt idx="551">
                  <c:v>3.7027027027027026</c:v>
                </c:pt>
                <c:pt idx="552">
                  <c:v>3.7397260273972601</c:v>
                </c:pt>
                <c:pt idx="553">
                  <c:v>3.7027027027027026</c:v>
                </c:pt>
                <c:pt idx="554">
                  <c:v>3.7397260273972601</c:v>
                </c:pt>
                <c:pt idx="555">
                  <c:v>3.7397260273972601</c:v>
                </c:pt>
                <c:pt idx="556">
                  <c:v>3.7397260273972601</c:v>
                </c:pt>
                <c:pt idx="557">
                  <c:v>3.75</c:v>
                </c:pt>
                <c:pt idx="558">
                  <c:v>3.7361111111111112</c:v>
                </c:pt>
                <c:pt idx="559">
                  <c:v>3.7361111111111112</c:v>
                </c:pt>
                <c:pt idx="560">
                  <c:v>3.7222222222222223</c:v>
                </c:pt>
                <c:pt idx="561">
                  <c:v>3.75</c:v>
                </c:pt>
                <c:pt idx="562">
                  <c:v>3.75</c:v>
                </c:pt>
                <c:pt idx="563">
                  <c:v>3.7361111111111112</c:v>
                </c:pt>
                <c:pt idx="564">
                  <c:v>3.7222222222222223</c:v>
                </c:pt>
                <c:pt idx="565">
                  <c:v>3.7361111111111112</c:v>
                </c:pt>
                <c:pt idx="566">
                  <c:v>3.7361111111111112</c:v>
                </c:pt>
                <c:pt idx="567">
                  <c:v>3.7361111111111112</c:v>
                </c:pt>
                <c:pt idx="568">
                  <c:v>3.6714285714285717</c:v>
                </c:pt>
                <c:pt idx="569">
                  <c:v>3.6714285714285717</c:v>
                </c:pt>
                <c:pt idx="570">
                  <c:v>3.7605633802816905</c:v>
                </c:pt>
                <c:pt idx="571">
                  <c:v>3.746478873239437</c:v>
                </c:pt>
                <c:pt idx="572">
                  <c:v>3.8333333333333335</c:v>
                </c:pt>
                <c:pt idx="573">
                  <c:v>3.816901408450704</c:v>
                </c:pt>
                <c:pt idx="574">
                  <c:v>3.816901408450704</c:v>
                </c:pt>
                <c:pt idx="575">
                  <c:v>3.816901408450704</c:v>
                </c:pt>
                <c:pt idx="576">
                  <c:v>3.816901408450704</c:v>
                </c:pt>
                <c:pt idx="577">
                  <c:v>3.816901408450704</c:v>
                </c:pt>
                <c:pt idx="578">
                  <c:v>3.816901408450704</c:v>
                </c:pt>
                <c:pt idx="579">
                  <c:v>3.816901408450704</c:v>
                </c:pt>
                <c:pt idx="580">
                  <c:v>3.8309859154929575</c:v>
                </c:pt>
                <c:pt idx="581">
                  <c:v>3.816901408450704</c:v>
                </c:pt>
                <c:pt idx="582">
                  <c:v>3.8309859154929575</c:v>
                </c:pt>
                <c:pt idx="583">
                  <c:v>3.8309859154929575</c:v>
                </c:pt>
                <c:pt idx="584">
                  <c:v>3.8309859154929575</c:v>
                </c:pt>
                <c:pt idx="585">
                  <c:v>3.8309859154929575</c:v>
                </c:pt>
                <c:pt idx="586">
                  <c:v>3.8309859154929575</c:v>
                </c:pt>
                <c:pt idx="587">
                  <c:v>3.8309859154929575</c:v>
                </c:pt>
                <c:pt idx="588">
                  <c:v>3.845070422535211</c:v>
                </c:pt>
                <c:pt idx="589">
                  <c:v>3.9154929577464785</c:v>
                </c:pt>
                <c:pt idx="590">
                  <c:v>3.9295774647887325</c:v>
                </c:pt>
                <c:pt idx="591">
                  <c:v>3.802816901408451</c:v>
                </c:pt>
                <c:pt idx="592">
                  <c:v>3.802816901408451</c:v>
                </c:pt>
                <c:pt idx="593">
                  <c:v>3.802816901408451</c:v>
                </c:pt>
                <c:pt idx="594">
                  <c:v>3.802816901408451</c:v>
                </c:pt>
                <c:pt idx="595">
                  <c:v>3.802816901408451</c:v>
                </c:pt>
                <c:pt idx="596">
                  <c:v>3.802816901408451</c:v>
                </c:pt>
                <c:pt idx="597">
                  <c:v>3.802816901408451</c:v>
                </c:pt>
                <c:pt idx="598">
                  <c:v>3.802816901408451</c:v>
                </c:pt>
                <c:pt idx="599">
                  <c:v>3.802816901408451</c:v>
                </c:pt>
                <c:pt idx="600">
                  <c:v>3.802816901408451</c:v>
                </c:pt>
                <c:pt idx="601">
                  <c:v>3.802816901408451</c:v>
                </c:pt>
                <c:pt idx="602">
                  <c:v>3.802816901408451</c:v>
                </c:pt>
                <c:pt idx="603">
                  <c:v>3.802816901408451</c:v>
                </c:pt>
                <c:pt idx="604">
                  <c:v>3.802816901408451</c:v>
                </c:pt>
                <c:pt idx="605">
                  <c:v>3.8732394366197185</c:v>
                </c:pt>
                <c:pt idx="606">
                  <c:v>3.802816901408451</c:v>
                </c:pt>
                <c:pt idx="607">
                  <c:v>3.802816901408451</c:v>
                </c:pt>
                <c:pt idx="608">
                  <c:v>3.8309859154929575</c:v>
                </c:pt>
                <c:pt idx="609">
                  <c:v>3.8732394366197185</c:v>
                </c:pt>
                <c:pt idx="610">
                  <c:v>3.8309859154929575</c:v>
                </c:pt>
                <c:pt idx="611">
                  <c:v>3.8309859154929575</c:v>
                </c:pt>
                <c:pt idx="612">
                  <c:v>3.8309859154929575</c:v>
                </c:pt>
                <c:pt idx="613">
                  <c:v>3.8309859154929575</c:v>
                </c:pt>
                <c:pt idx="614">
                  <c:v>3.8732394366197185</c:v>
                </c:pt>
                <c:pt idx="615">
                  <c:v>3.8732394366197185</c:v>
                </c:pt>
                <c:pt idx="616">
                  <c:v>3.8309859154929575</c:v>
                </c:pt>
                <c:pt idx="617">
                  <c:v>3.8309859154929575</c:v>
                </c:pt>
                <c:pt idx="618">
                  <c:v>3.875</c:v>
                </c:pt>
                <c:pt idx="619">
                  <c:v>3.875</c:v>
                </c:pt>
                <c:pt idx="620">
                  <c:v>3.875</c:v>
                </c:pt>
                <c:pt idx="621">
                  <c:v>3.8904109589041096</c:v>
                </c:pt>
                <c:pt idx="622">
                  <c:v>3.904109589041096</c:v>
                </c:pt>
                <c:pt idx="623">
                  <c:v>3.8904109589041096</c:v>
                </c:pt>
                <c:pt idx="624">
                  <c:v>3.904109589041096</c:v>
                </c:pt>
                <c:pt idx="625">
                  <c:v>3.904109589041096</c:v>
                </c:pt>
                <c:pt idx="626">
                  <c:v>3.904109589041096</c:v>
                </c:pt>
                <c:pt idx="627">
                  <c:v>3.904109589041096</c:v>
                </c:pt>
                <c:pt idx="628">
                  <c:v>3.904109589041096</c:v>
                </c:pt>
                <c:pt idx="629">
                  <c:v>3.904109589041096</c:v>
                </c:pt>
                <c:pt idx="630">
                  <c:v>3.904109589041096</c:v>
                </c:pt>
                <c:pt idx="631">
                  <c:v>3.904109589041096</c:v>
                </c:pt>
                <c:pt idx="632">
                  <c:v>3.904109589041096</c:v>
                </c:pt>
                <c:pt idx="633">
                  <c:v>3.9459459459459461</c:v>
                </c:pt>
                <c:pt idx="634">
                  <c:v>3.9459459459459461</c:v>
                </c:pt>
                <c:pt idx="635">
                  <c:v>3.904109589041096</c:v>
                </c:pt>
                <c:pt idx="636">
                  <c:v>3.8904109589041096</c:v>
                </c:pt>
                <c:pt idx="637">
                  <c:v>3.9324324324324325</c:v>
                </c:pt>
                <c:pt idx="638">
                  <c:v>3.9726027397260273</c:v>
                </c:pt>
                <c:pt idx="639">
                  <c:v>3.9324324324324325</c:v>
                </c:pt>
                <c:pt idx="640">
                  <c:v>3.9726027397260273</c:v>
                </c:pt>
                <c:pt idx="641">
                  <c:v>3.9726027397260273</c:v>
                </c:pt>
                <c:pt idx="642">
                  <c:v>3.9459459459459461</c:v>
                </c:pt>
                <c:pt idx="643">
                  <c:v>3.9726027397260273</c:v>
                </c:pt>
                <c:pt idx="644">
                  <c:v>3.9726027397260273</c:v>
                </c:pt>
                <c:pt idx="645">
                  <c:v>3.916666666666667</c:v>
                </c:pt>
                <c:pt idx="646">
                  <c:v>3.9305555555555554</c:v>
                </c:pt>
                <c:pt idx="647">
                  <c:v>3.916666666666667</c:v>
                </c:pt>
                <c:pt idx="648">
                  <c:v>3.916666666666667</c:v>
                </c:pt>
                <c:pt idx="649">
                  <c:v>3.916666666666667</c:v>
                </c:pt>
                <c:pt idx="650">
                  <c:v>3.916666666666667</c:v>
                </c:pt>
                <c:pt idx="651">
                  <c:v>3.916666666666667</c:v>
                </c:pt>
                <c:pt idx="652">
                  <c:v>3.916666666666667</c:v>
                </c:pt>
                <c:pt idx="653">
                  <c:v>3.916666666666667</c:v>
                </c:pt>
                <c:pt idx="654">
                  <c:v>3.916666666666667</c:v>
                </c:pt>
                <c:pt idx="655">
                  <c:v>3.9178082191780819</c:v>
                </c:pt>
                <c:pt idx="656">
                  <c:v>3.9178082191780819</c:v>
                </c:pt>
                <c:pt idx="657">
                  <c:v>3.9178082191780819</c:v>
                </c:pt>
                <c:pt idx="658">
                  <c:v>3.9178082191780819</c:v>
                </c:pt>
                <c:pt idx="659">
                  <c:v>3.8611111111111112</c:v>
                </c:pt>
                <c:pt idx="660">
                  <c:v>3.8611111111111112</c:v>
                </c:pt>
                <c:pt idx="661">
                  <c:v>3.9178082191780819</c:v>
                </c:pt>
                <c:pt idx="662">
                  <c:v>3.9178082191780819</c:v>
                </c:pt>
                <c:pt idx="663">
                  <c:v>3.9178082191780819</c:v>
                </c:pt>
                <c:pt idx="664">
                  <c:v>3.916666666666667</c:v>
                </c:pt>
                <c:pt idx="665">
                  <c:v>3.9178082191780819</c:v>
                </c:pt>
                <c:pt idx="666">
                  <c:v>3.916666666666667</c:v>
                </c:pt>
                <c:pt idx="667">
                  <c:v>3.9305555555555554</c:v>
                </c:pt>
                <c:pt idx="668">
                  <c:v>3.9722222222222223</c:v>
                </c:pt>
                <c:pt idx="669">
                  <c:v>3.9722222222222223</c:v>
                </c:pt>
                <c:pt idx="670">
                  <c:v>3.916666666666667</c:v>
                </c:pt>
                <c:pt idx="671">
                  <c:v>3.9722222222222223</c:v>
                </c:pt>
                <c:pt idx="672">
                  <c:v>4.0273972602739727</c:v>
                </c:pt>
                <c:pt idx="673">
                  <c:v>4.0273972602739727</c:v>
                </c:pt>
                <c:pt idx="674">
                  <c:v>4.0810810810810807</c:v>
                </c:pt>
                <c:pt idx="675">
                  <c:v>4.1466666666666665</c:v>
                </c:pt>
                <c:pt idx="676">
                  <c:v>4.1333333333333337</c:v>
                </c:pt>
                <c:pt idx="677">
                  <c:v>4.1333333333333337</c:v>
                </c:pt>
                <c:pt idx="678">
                  <c:v>4.16</c:v>
                </c:pt>
                <c:pt idx="679">
                  <c:v>4.1333333333333337</c:v>
                </c:pt>
                <c:pt idx="680">
                  <c:v>4.1333333333333337</c:v>
                </c:pt>
                <c:pt idx="681">
                  <c:v>4.1333333333333337</c:v>
                </c:pt>
                <c:pt idx="682">
                  <c:v>4.1842105263157894</c:v>
                </c:pt>
                <c:pt idx="683">
                  <c:v>4.1333333333333337</c:v>
                </c:pt>
                <c:pt idx="684">
                  <c:v>4.16</c:v>
                </c:pt>
                <c:pt idx="685">
                  <c:v>4.16</c:v>
                </c:pt>
                <c:pt idx="686">
                  <c:v>4.16</c:v>
                </c:pt>
                <c:pt idx="687">
                  <c:v>4.16</c:v>
                </c:pt>
                <c:pt idx="688">
                  <c:v>4.1486486486486482</c:v>
                </c:pt>
                <c:pt idx="689">
                  <c:v>3.916666666666667</c:v>
                </c:pt>
                <c:pt idx="690">
                  <c:v>4.1486486486486482</c:v>
                </c:pt>
                <c:pt idx="691">
                  <c:v>4.1486486486486482</c:v>
                </c:pt>
                <c:pt idx="692">
                  <c:v>4.1486486486486482</c:v>
                </c:pt>
                <c:pt idx="693">
                  <c:v>4.1486486486486482</c:v>
                </c:pt>
                <c:pt idx="694">
                  <c:v>4.1486486486486482</c:v>
                </c:pt>
                <c:pt idx="695">
                  <c:v>4.1486486486486482</c:v>
                </c:pt>
                <c:pt idx="696">
                  <c:v>4.1506849315068495</c:v>
                </c:pt>
                <c:pt idx="697">
                  <c:v>4.1506849315068495</c:v>
                </c:pt>
                <c:pt idx="698">
                  <c:v>4.1621621621621623</c:v>
                </c:pt>
                <c:pt idx="699">
                  <c:v>4.1621621621621623</c:v>
                </c:pt>
                <c:pt idx="700">
                  <c:v>4.1621621621621623</c:v>
                </c:pt>
                <c:pt idx="701">
                  <c:v>4.1621621621621623</c:v>
                </c:pt>
                <c:pt idx="702">
                  <c:v>4.1621621621621623</c:v>
                </c:pt>
                <c:pt idx="703">
                  <c:v>4.1621621621621623</c:v>
                </c:pt>
                <c:pt idx="704">
                  <c:v>4.1621621621621623</c:v>
                </c:pt>
                <c:pt idx="705">
                  <c:v>4.1866666666666665</c:v>
                </c:pt>
                <c:pt idx="706">
                  <c:v>4.2162162162162158</c:v>
                </c:pt>
                <c:pt idx="707">
                  <c:v>4.2162162162162158</c:v>
                </c:pt>
                <c:pt idx="708">
                  <c:v>4.2162162162162158</c:v>
                </c:pt>
                <c:pt idx="709">
                  <c:v>4.2162162162162158</c:v>
                </c:pt>
                <c:pt idx="710">
                  <c:v>4.1866666666666665</c:v>
                </c:pt>
                <c:pt idx="711">
                  <c:v>4.1866666666666665</c:v>
                </c:pt>
                <c:pt idx="712">
                  <c:v>4.1621621621621623</c:v>
                </c:pt>
                <c:pt idx="713">
                  <c:v>4.1866666666666665</c:v>
                </c:pt>
                <c:pt idx="714">
                  <c:v>4.2162162162162158</c:v>
                </c:pt>
                <c:pt idx="715">
                  <c:v>4.2162162162162158</c:v>
                </c:pt>
                <c:pt idx="716">
                  <c:v>4.2162162162162158</c:v>
                </c:pt>
                <c:pt idx="717">
                  <c:v>4.25</c:v>
                </c:pt>
                <c:pt idx="718">
                  <c:v>4.2162162162162158</c:v>
                </c:pt>
                <c:pt idx="719">
                  <c:v>4.2602739726027394</c:v>
                </c:pt>
                <c:pt idx="720">
                  <c:v>4.295774647887324</c:v>
                </c:pt>
                <c:pt idx="721">
                  <c:v>4.295774647887324</c:v>
                </c:pt>
                <c:pt idx="722">
                  <c:v>4.295774647887324</c:v>
                </c:pt>
                <c:pt idx="723">
                  <c:v>4.295774647887324</c:v>
                </c:pt>
                <c:pt idx="724">
                  <c:v>4.295774647887324</c:v>
                </c:pt>
                <c:pt idx="725">
                  <c:v>4.295774647887324</c:v>
                </c:pt>
                <c:pt idx="726">
                  <c:v>4.295774647887324</c:v>
                </c:pt>
                <c:pt idx="727">
                  <c:v>4.295774647887324</c:v>
                </c:pt>
                <c:pt idx="728">
                  <c:v>4.295774647887324</c:v>
                </c:pt>
                <c:pt idx="729">
                  <c:v>4.3428571428571434</c:v>
                </c:pt>
                <c:pt idx="730">
                  <c:v>4.295774647887324</c:v>
                </c:pt>
                <c:pt idx="731">
                  <c:v>4.3428571428571434</c:v>
                </c:pt>
                <c:pt idx="732">
                  <c:v>4.3857142857142861</c:v>
                </c:pt>
                <c:pt idx="733">
                  <c:v>4.3857142857142861</c:v>
                </c:pt>
                <c:pt idx="734">
                  <c:v>4.36231884057971</c:v>
                </c:pt>
                <c:pt idx="735">
                  <c:v>4.4202898550724639</c:v>
                </c:pt>
                <c:pt idx="736">
                  <c:v>4.4057971014492754</c:v>
                </c:pt>
                <c:pt idx="737">
                  <c:v>4.3857142857142861</c:v>
                </c:pt>
                <c:pt idx="738">
                  <c:v>4.4202898550724639</c:v>
                </c:pt>
                <c:pt idx="739">
                  <c:v>4.4202898550724639</c:v>
                </c:pt>
                <c:pt idx="740">
                  <c:v>4.4202898550724639</c:v>
                </c:pt>
                <c:pt idx="741">
                  <c:v>4.4202898550724639</c:v>
                </c:pt>
                <c:pt idx="742">
                  <c:v>4.4202898550724639</c:v>
                </c:pt>
                <c:pt idx="743">
                  <c:v>4.295774647887324</c:v>
                </c:pt>
                <c:pt idx="744">
                  <c:v>4.4202898550724639</c:v>
                </c:pt>
                <c:pt idx="745">
                  <c:v>4.4637681159420284</c:v>
                </c:pt>
                <c:pt idx="746">
                  <c:v>4.4202898550724639</c:v>
                </c:pt>
                <c:pt idx="747">
                  <c:v>4.4202898550724639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0-4BD2-B5A2-F94E109029E0}"/>
            </c:ext>
          </c:extLst>
        </c:ser>
        <c:ser>
          <c:idx val="1"/>
          <c:order val="1"/>
          <c:tx>
            <c:strRef>
              <c:f>Tabelle10!$E$1</c:f>
              <c:strCache>
                <c:ptCount val="1"/>
                <c:pt idx="0">
                  <c:v>Median runtimes per profile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Tabelle10!$A$2:$A$749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Tabelle10!$E$2:$E$749</c:f>
              <c:numCache>
                <c:formatCode>General</c:formatCode>
                <c:ptCount val="7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2.5</c:v>
                </c:pt>
                <c:pt idx="216">
                  <c:v>2</c:v>
                </c:pt>
                <c:pt idx="217">
                  <c:v>2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3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3.5</c:v>
                </c:pt>
                <c:pt idx="256">
                  <c:v>3.5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4.5</c:v>
                </c:pt>
                <c:pt idx="730">
                  <c:v>4</c:v>
                </c:pt>
                <c:pt idx="731">
                  <c:v>4.5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4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0-4BD2-B5A2-F94E109029E0}"/>
            </c:ext>
          </c:extLst>
        </c:ser>
        <c:ser>
          <c:idx val="2"/>
          <c:order val="2"/>
          <c:tx>
            <c:strRef>
              <c:f>Tabelle10!$F$1</c:f>
              <c:strCache>
                <c:ptCount val="1"/>
                <c:pt idx="0">
                  <c:v>Most runtimes per profile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Tabelle10!$A$2:$A$749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Tabelle10!$F$2:$F$749</c:f>
              <c:numCache>
                <c:formatCode>General</c:formatCode>
                <c:ptCount val="748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14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11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14</c:v>
                </c:pt>
                <c:pt idx="590">
                  <c:v>15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11</c:v>
                </c:pt>
                <c:pt idx="606">
                  <c:v>10</c:v>
                </c:pt>
                <c:pt idx="607">
                  <c:v>10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12</c:v>
                </c:pt>
                <c:pt idx="736">
                  <c:v>11</c:v>
                </c:pt>
                <c:pt idx="737">
                  <c:v>11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11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0-4BD2-B5A2-F94E109029E0}"/>
            </c:ext>
          </c:extLst>
        </c:ser>
        <c:ser>
          <c:idx val="3"/>
          <c:order val="3"/>
          <c:tx>
            <c:strRef>
              <c:f>Tabelle10!$G$1</c:f>
              <c:strCache>
                <c:ptCount val="1"/>
                <c:pt idx="0">
                  <c:v>Second most runtimes per profile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Tabelle10!$A$2:$A$749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Tabelle10!$G$2:$G$749</c:f>
              <c:numCache>
                <c:formatCode>General</c:formatCode>
                <c:ptCount val="748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11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9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11</c:v>
                </c:pt>
                <c:pt idx="746">
                  <c:v>10</c:v>
                </c:pt>
                <c:pt idx="7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D0-4BD2-B5A2-F94E109029E0}"/>
            </c:ext>
          </c:extLst>
        </c:ser>
        <c:ser>
          <c:idx val="4"/>
          <c:order val="4"/>
          <c:tx>
            <c:strRef>
              <c:f>Tabelle10!$H$1</c:f>
              <c:strCache>
                <c:ptCount val="1"/>
                <c:pt idx="0">
                  <c:v>Third most runtimes per profile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Tabelle10!$A$2:$A$749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Tabelle10!$H$2:$H$749</c:f>
              <c:numCache>
                <c:formatCode>General</c:formatCode>
                <c:ptCount val="748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9</c:v>
                </c:pt>
                <c:pt idx="384">
                  <c:v>8</c:v>
                </c:pt>
                <c:pt idx="385">
                  <c:v>8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9</c:v>
                </c:pt>
                <c:pt idx="494">
                  <c:v>10</c:v>
                </c:pt>
                <c:pt idx="495">
                  <c:v>9</c:v>
                </c:pt>
                <c:pt idx="496">
                  <c:v>10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10</c:v>
                </c:pt>
                <c:pt idx="590">
                  <c:v>10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10</c:v>
                </c:pt>
                <c:pt idx="606">
                  <c:v>9</c:v>
                </c:pt>
                <c:pt idx="607">
                  <c:v>9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9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9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9</c:v>
                </c:pt>
                <c:pt idx="646">
                  <c:v>10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10</c:v>
                </c:pt>
                <c:pt idx="746">
                  <c:v>9</c:v>
                </c:pt>
                <c:pt idx="74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D0-4BD2-B5A2-F94E10902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8288"/>
        <c:axId val="1019828616"/>
      </c:lineChart>
      <c:dateAx>
        <c:axId val="1019828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828616"/>
        <c:crosses val="autoZero"/>
        <c:auto val="1"/>
        <c:lblOffset val="100"/>
        <c:baseTimeUnit val="days"/>
      </c:dateAx>
      <c:valAx>
        <c:axId val="10198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8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Tabelle8!$B$1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Tabelle8!$A$2:$A$749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Tabelle8!$B$2:$B$749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0.96875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1.96875</c:v>
                </c:pt>
                <c:pt idx="25">
                  <c:v>2.96875</c:v>
                </c:pt>
                <c:pt idx="26">
                  <c:v>2.921875</c:v>
                </c:pt>
                <c:pt idx="27">
                  <c:v>2.921875</c:v>
                </c:pt>
                <c:pt idx="28">
                  <c:v>2.921875</c:v>
                </c:pt>
                <c:pt idx="29">
                  <c:v>2.921875</c:v>
                </c:pt>
                <c:pt idx="30">
                  <c:v>2.921875</c:v>
                </c:pt>
                <c:pt idx="31">
                  <c:v>2.921875</c:v>
                </c:pt>
                <c:pt idx="32">
                  <c:v>2.921875</c:v>
                </c:pt>
                <c:pt idx="33">
                  <c:v>2.921875</c:v>
                </c:pt>
                <c:pt idx="34">
                  <c:v>3.921875</c:v>
                </c:pt>
                <c:pt idx="35">
                  <c:v>3.796875</c:v>
                </c:pt>
                <c:pt idx="36">
                  <c:v>3.859375</c:v>
                </c:pt>
                <c:pt idx="37">
                  <c:v>3.921875</c:v>
                </c:pt>
                <c:pt idx="38">
                  <c:v>4.796875</c:v>
                </c:pt>
                <c:pt idx="39">
                  <c:v>4.046875</c:v>
                </c:pt>
                <c:pt idx="40">
                  <c:v>4.546875</c:v>
                </c:pt>
                <c:pt idx="41">
                  <c:v>4.390625</c:v>
                </c:pt>
                <c:pt idx="42">
                  <c:v>4.046875</c:v>
                </c:pt>
                <c:pt idx="43">
                  <c:v>4.734375</c:v>
                </c:pt>
                <c:pt idx="44">
                  <c:v>4.546875</c:v>
                </c:pt>
                <c:pt idx="45">
                  <c:v>4.390625</c:v>
                </c:pt>
                <c:pt idx="46">
                  <c:v>4.984375</c:v>
                </c:pt>
                <c:pt idx="47">
                  <c:v>4.984375</c:v>
                </c:pt>
                <c:pt idx="48">
                  <c:v>4.890625</c:v>
                </c:pt>
                <c:pt idx="49">
                  <c:v>4.890625</c:v>
                </c:pt>
                <c:pt idx="50">
                  <c:v>4.984375</c:v>
                </c:pt>
                <c:pt idx="51">
                  <c:v>4.984375</c:v>
                </c:pt>
                <c:pt idx="52">
                  <c:v>5.6875</c:v>
                </c:pt>
                <c:pt idx="53">
                  <c:v>5.6875</c:v>
                </c:pt>
                <c:pt idx="54">
                  <c:v>5.578125</c:v>
                </c:pt>
                <c:pt idx="55">
                  <c:v>5.6875</c:v>
                </c:pt>
                <c:pt idx="56">
                  <c:v>5.578125</c:v>
                </c:pt>
                <c:pt idx="57">
                  <c:v>5.796875</c:v>
                </c:pt>
                <c:pt idx="58">
                  <c:v>8.4375</c:v>
                </c:pt>
                <c:pt idx="59">
                  <c:v>8.28125</c:v>
                </c:pt>
                <c:pt idx="60">
                  <c:v>7.828125</c:v>
                </c:pt>
                <c:pt idx="61">
                  <c:v>7.984375</c:v>
                </c:pt>
                <c:pt idx="62">
                  <c:v>10.796875</c:v>
                </c:pt>
                <c:pt idx="63">
                  <c:v>9.640625</c:v>
                </c:pt>
                <c:pt idx="64">
                  <c:v>9.828125</c:v>
                </c:pt>
                <c:pt idx="65">
                  <c:v>9.640625</c:v>
                </c:pt>
                <c:pt idx="66">
                  <c:v>10.796875</c:v>
                </c:pt>
                <c:pt idx="67">
                  <c:v>11.640625</c:v>
                </c:pt>
                <c:pt idx="68">
                  <c:v>11.515625</c:v>
                </c:pt>
                <c:pt idx="69">
                  <c:v>12.796875</c:v>
                </c:pt>
                <c:pt idx="70">
                  <c:v>11.640625</c:v>
                </c:pt>
                <c:pt idx="71">
                  <c:v>14.515625</c:v>
                </c:pt>
                <c:pt idx="72">
                  <c:v>14.515625</c:v>
                </c:pt>
                <c:pt idx="73">
                  <c:v>14.515625</c:v>
                </c:pt>
                <c:pt idx="74">
                  <c:v>16.261538461538461</c:v>
                </c:pt>
                <c:pt idx="75">
                  <c:v>16.261538461538461</c:v>
                </c:pt>
                <c:pt idx="76">
                  <c:v>15.969230769230769</c:v>
                </c:pt>
                <c:pt idx="77">
                  <c:v>16.969230769230769</c:v>
                </c:pt>
                <c:pt idx="78">
                  <c:v>16.661538461538463</c:v>
                </c:pt>
                <c:pt idx="79">
                  <c:v>17.661538461538463</c:v>
                </c:pt>
                <c:pt idx="80">
                  <c:v>17.415384615384617</c:v>
                </c:pt>
                <c:pt idx="81">
                  <c:v>17.661538461538463</c:v>
                </c:pt>
                <c:pt idx="82">
                  <c:v>20.415384615384617</c:v>
                </c:pt>
                <c:pt idx="83">
                  <c:v>20.415384615384617</c:v>
                </c:pt>
                <c:pt idx="84">
                  <c:v>20.661538461538463</c:v>
                </c:pt>
                <c:pt idx="85">
                  <c:v>21.415384615384617</c:v>
                </c:pt>
                <c:pt idx="86">
                  <c:v>28.030769230769231</c:v>
                </c:pt>
                <c:pt idx="87">
                  <c:v>28.415384615384617</c:v>
                </c:pt>
                <c:pt idx="88">
                  <c:v>28.415384615384617</c:v>
                </c:pt>
                <c:pt idx="89">
                  <c:v>28.59090909090909</c:v>
                </c:pt>
                <c:pt idx="90">
                  <c:v>29.59090909090909</c:v>
                </c:pt>
                <c:pt idx="91">
                  <c:v>29.59090909090909</c:v>
                </c:pt>
                <c:pt idx="92">
                  <c:v>34.590909090909093</c:v>
                </c:pt>
                <c:pt idx="93">
                  <c:v>34.984848484848484</c:v>
                </c:pt>
                <c:pt idx="94">
                  <c:v>35.590909090909093</c:v>
                </c:pt>
                <c:pt idx="95">
                  <c:v>34.984848484848484</c:v>
                </c:pt>
                <c:pt idx="96">
                  <c:v>41.388059701492537</c:v>
                </c:pt>
                <c:pt idx="97">
                  <c:v>54.388059701492537</c:v>
                </c:pt>
                <c:pt idx="98">
                  <c:v>54.388059701492537</c:v>
                </c:pt>
                <c:pt idx="99">
                  <c:v>55.388059701492537</c:v>
                </c:pt>
                <c:pt idx="100">
                  <c:v>55.388059701492537</c:v>
                </c:pt>
                <c:pt idx="101">
                  <c:v>55.388059701492537</c:v>
                </c:pt>
                <c:pt idx="102">
                  <c:v>55.388059701492537</c:v>
                </c:pt>
                <c:pt idx="103">
                  <c:v>57.388059701492537</c:v>
                </c:pt>
                <c:pt idx="104">
                  <c:v>59.477611940298509</c:v>
                </c:pt>
                <c:pt idx="105">
                  <c:v>60.34375</c:v>
                </c:pt>
                <c:pt idx="106">
                  <c:v>60.253968253968253</c:v>
                </c:pt>
                <c:pt idx="107">
                  <c:v>59.477611940298509</c:v>
                </c:pt>
                <c:pt idx="108">
                  <c:v>60.388059701492537</c:v>
                </c:pt>
                <c:pt idx="109">
                  <c:v>59.477611940298509</c:v>
                </c:pt>
                <c:pt idx="110">
                  <c:v>60.378787878787875</c:v>
                </c:pt>
                <c:pt idx="111">
                  <c:v>60.353846153846156</c:v>
                </c:pt>
                <c:pt idx="112">
                  <c:v>60.388059701492537</c:v>
                </c:pt>
                <c:pt idx="113">
                  <c:v>61.477611940298509</c:v>
                </c:pt>
                <c:pt idx="114">
                  <c:v>77.477611940298502</c:v>
                </c:pt>
                <c:pt idx="115">
                  <c:v>81.477611940298502</c:v>
                </c:pt>
                <c:pt idx="116">
                  <c:v>87.477611940298502</c:v>
                </c:pt>
                <c:pt idx="117">
                  <c:v>89.388059701492537</c:v>
                </c:pt>
                <c:pt idx="118">
                  <c:v>87.940298507462686</c:v>
                </c:pt>
                <c:pt idx="119">
                  <c:v>92.940298507462686</c:v>
                </c:pt>
                <c:pt idx="120">
                  <c:v>93.940298507462686</c:v>
                </c:pt>
                <c:pt idx="121">
                  <c:v>92.268656716417908</c:v>
                </c:pt>
                <c:pt idx="122">
                  <c:v>91.791044776119406</c:v>
                </c:pt>
                <c:pt idx="123">
                  <c:v>104.79104477611941</c:v>
                </c:pt>
                <c:pt idx="124">
                  <c:v>103.64179104477611</c:v>
                </c:pt>
                <c:pt idx="125">
                  <c:v>104.79104477611941</c:v>
                </c:pt>
                <c:pt idx="126">
                  <c:v>105.79104477611941</c:v>
                </c:pt>
                <c:pt idx="127">
                  <c:v>105.64179104477611</c:v>
                </c:pt>
                <c:pt idx="128">
                  <c:v>109.79104477611941</c:v>
                </c:pt>
                <c:pt idx="129">
                  <c:v>111.64179104477611</c:v>
                </c:pt>
                <c:pt idx="130">
                  <c:v>112.64179104477611</c:v>
                </c:pt>
                <c:pt idx="131">
                  <c:v>122.64179104477611</c:v>
                </c:pt>
                <c:pt idx="132">
                  <c:v>122.64179104477611</c:v>
                </c:pt>
                <c:pt idx="133">
                  <c:v>122.64179104477611</c:v>
                </c:pt>
                <c:pt idx="134">
                  <c:v>124.79104477611941</c:v>
                </c:pt>
                <c:pt idx="135">
                  <c:v>123.64179104477611</c:v>
                </c:pt>
                <c:pt idx="136">
                  <c:v>123.64179104477611</c:v>
                </c:pt>
                <c:pt idx="137">
                  <c:v>124.64179104477611</c:v>
                </c:pt>
                <c:pt idx="138">
                  <c:v>131.79104477611941</c:v>
                </c:pt>
                <c:pt idx="139">
                  <c:v>130.64179104477611</c:v>
                </c:pt>
                <c:pt idx="140">
                  <c:v>133.79104477611941</c:v>
                </c:pt>
                <c:pt idx="141">
                  <c:v>133.64179104477611</c:v>
                </c:pt>
                <c:pt idx="142">
                  <c:v>136.64179104477611</c:v>
                </c:pt>
                <c:pt idx="143">
                  <c:v>137.64179104477611</c:v>
                </c:pt>
                <c:pt idx="144">
                  <c:v>138.79104477611941</c:v>
                </c:pt>
                <c:pt idx="145">
                  <c:v>139.79104477611941</c:v>
                </c:pt>
                <c:pt idx="146">
                  <c:v>138.64179104477611</c:v>
                </c:pt>
                <c:pt idx="147">
                  <c:v>139.79104477611941</c:v>
                </c:pt>
                <c:pt idx="148">
                  <c:v>139.64179104477611</c:v>
                </c:pt>
                <c:pt idx="149">
                  <c:v>139.64179104477611</c:v>
                </c:pt>
                <c:pt idx="150">
                  <c:v>143.80597014925374</c:v>
                </c:pt>
                <c:pt idx="151">
                  <c:v>145.79104477611941</c:v>
                </c:pt>
                <c:pt idx="152">
                  <c:v>143.80597014925374</c:v>
                </c:pt>
                <c:pt idx="153">
                  <c:v>142.58823529411765</c:v>
                </c:pt>
                <c:pt idx="154">
                  <c:v>144.71641791044777</c:v>
                </c:pt>
                <c:pt idx="155">
                  <c:v>143.34328358208955</c:v>
                </c:pt>
                <c:pt idx="156">
                  <c:v>147.34328358208955</c:v>
                </c:pt>
                <c:pt idx="157">
                  <c:v>143.20895522388059</c:v>
                </c:pt>
                <c:pt idx="158">
                  <c:v>147.97014925373134</c:v>
                </c:pt>
                <c:pt idx="159">
                  <c:v>147.97014925373134</c:v>
                </c:pt>
                <c:pt idx="160">
                  <c:v>143.20895522388059</c:v>
                </c:pt>
                <c:pt idx="161">
                  <c:v>162.20895522388059</c:v>
                </c:pt>
                <c:pt idx="162">
                  <c:v>163.64179104477611</c:v>
                </c:pt>
                <c:pt idx="163">
                  <c:v>163.64179104477611</c:v>
                </c:pt>
                <c:pt idx="164">
                  <c:v>163.64179104477611</c:v>
                </c:pt>
                <c:pt idx="165">
                  <c:v>167.14705882352942</c:v>
                </c:pt>
                <c:pt idx="166">
                  <c:v>167.14705882352942</c:v>
                </c:pt>
                <c:pt idx="167">
                  <c:v>171.14705882352942</c:v>
                </c:pt>
                <c:pt idx="168">
                  <c:v>171.14705882352942</c:v>
                </c:pt>
                <c:pt idx="169">
                  <c:v>179.14705882352942</c:v>
                </c:pt>
                <c:pt idx="170">
                  <c:v>186.14705882352942</c:v>
                </c:pt>
                <c:pt idx="171">
                  <c:v>184.04411764705881</c:v>
                </c:pt>
                <c:pt idx="172">
                  <c:v>186.04411764705881</c:v>
                </c:pt>
                <c:pt idx="173">
                  <c:v>186.04411764705881</c:v>
                </c:pt>
                <c:pt idx="174">
                  <c:v>183.91176470588235</c:v>
                </c:pt>
                <c:pt idx="175">
                  <c:v>186.04411764705881</c:v>
                </c:pt>
                <c:pt idx="176">
                  <c:v>181.24637681159419</c:v>
                </c:pt>
                <c:pt idx="177">
                  <c:v>181.6142857142857</c:v>
                </c:pt>
                <c:pt idx="178">
                  <c:v>184.24637681159419</c:v>
                </c:pt>
                <c:pt idx="179">
                  <c:v>181.6142857142857</c:v>
                </c:pt>
                <c:pt idx="180">
                  <c:v>183.12857142857143</c:v>
                </c:pt>
                <c:pt idx="181">
                  <c:v>180.63380281690141</c:v>
                </c:pt>
                <c:pt idx="182">
                  <c:v>184.12857142857143</c:v>
                </c:pt>
                <c:pt idx="183">
                  <c:v>177.6142857142857</c:v>
                </c:pt>
                <c:pt idx="184">
                  <c:v>184.02857142857144</c:v>
                </c:pt>
                <c:pt idx="185">
                  <c:v>184.02857142857144</c:v>
                </c:pt>
                <c:pt idx="186">
                  <c:v>187.12857142857143</c:v>
                </c:pt>
                <c:pt idx="187">
                  <c:v>184.02857142857144</c:v>
                </c:pt>
                <c:pt idx="188">
                  <c:v>180.85714285714286</c:v>
                </c:pt>
                <c:pt idx="189">
                  <c:v>178.6142857142857</c:v>
                </c:pt>
                <c:pt idx="190">
                  <c:v>178.6142857142857</c:v>
                </c:pt>
                <c:pt idx="191">
                  <c:v>178.6142857142857</c:v>
                </c:pt>
                <c:pt idx="192">
                  <c:v>178.6142857142857</c:v>
                </c:pt>
                <c:pt idx="193">
                  <c:v>173.52857142857144</c:v>
                </c:pt>
                <c:pt idx="194">
                  <c:v>176.34285714285716</c:v>
                </c:pt>
                <c:pt idx="195">
                  <c:v>179.52857142857144</c:v>
                </c:pt>
                <c:pt idx="196">
                  <c:v>179.52857142857144</c:v>
                </c:pt>
                <c:pt idx="197">
                  <c:v>180.52857142857144</c:v>
                </c:pt>
                <c:pt idx="198">
                  <c:v>186.52857142857144</c:v>
                </c:pt>
                <c:pt idx="199">
                  <c:v>186.52857142857144</c:v>
                </c:pt>
                <c:pt idx="200">
                  <c:v>186.52857142857144</c:v>
                </c:pt>
                <c:pt idx="201">
                  <c:v>187.52857142857144</c:v>
                </c:pt>
                <c:pt idx="202">
                  <c:v>188.52857142857144</c:v>
                </c:pt>
                <c:pt idx="203">
                  <c:v>189.87323943661971</c:v>
                </c:pt>
                <c:pt idx="204">
                  <c:v>179.87671232876713</c:v>
                </c:pt>
                <c:pt idx="205">
                  <c:v>181.93055555555554</c:v>
                </c:pt>
                <c:pt idx="206">
                  <c:v>181.93055555555554</c:v>
                </c:pt>
                <c:pt idx="207">
                  <c:v>179.87671232876713</c:v>
                </c:pt>
                <c:pt idx="208">
                  <c:v>190.87323943661971</c:v>
                </c:pt>
                <c:pt idx="209">
                  <c:v>179.87671232876713</c:v>
                </c:pt>
                <c:pt idx="210">
                  <c:v>182.93055555555554</c:v>
                </c:pt>
                <c:pt idx="211">
                  <c:v>182.93055555555554</c:v>
                </c:pt>
                <c:pt idx="212">
                  <c:v>182.93055555555554</c:v>
                </c:pt>
                <c:pt idx="213">
                  <c:v>182.93055555555554</c:v>
                </c:pt>
                <c:pt idx="214">
                  <c:v>183.93055555555554</c:v>
                </c:pt>
                <c:pt idx="215">
                  <c:v>178.5</c:v>
                </c:pt>
                <c:pt idx="216">
                  <c:v>183.93055555555554</c:v>
                </c:pt>
                <c:pt idx="217">
                  <c:v>183.93055555555554</c:v>
                </c:pt>
                <c:pt idx="218">
                  <c:v>179.5</c:v>
                </c:pt>
                <c:pt idx="219">
                  <c:v>186.5</c:v>
                </c:pt>
                <c:pt idx="220">
                  <c:v>187.95945945945945</c:v>
                </c:pt>
                <c:pt idx="221">
                  <c:v>182.97333333333333</c:v>
                </c:pt>
                <c:pt idx="222">
                  <c:v>188.95945945945945</c:v>
                </c:pt>
                <c:pt idx="223">
                  <c:v>188.95945945945945</c:v>
                </c:pt>
                <c:pt idx="224">
                  <c:v>188.95945945945945</c:v>
                </c:pt>
                <c:pt idx="225">
                  <c:v>185.44594594594594</c:v>
                </c:pt>
                <c:pt idx="226">
                  <c:v>188.95945945945945</c:v>
                </c:pt>
                <c:pt idx="227">
                  <c:v>188.95945945945945</c:v>
                </c:pt>
                <c:pt idx="228">
                  <c:v>183.97333333333333</c:v>
                </c:pt>
                <c:pt idx="229">
                  <c:v>186.97333333333333</c:v>
                </c:pt>
                <c:pt idx="230">
                  <c:v>188.97333333333333</c:v>
                </c:pt>
                <c:pt idx="231">
                  <c:v>186.34666666666666</c:v>
                </c:pt>
                <c:pt idx="232">
                  <c:v>186.34666666666666</c:v>
                </c:pt>
                <c:pt idx="233">
                  <c:v>197.52</c:v>
                </c:pt>
                <c:pt idx="234">
                  <c:v>200.52</c:v>
                </c:pt>
                <c:pt idx="235">
                  <c:v>192.25</c:v>
                </c:pt>
                <c:pt idx="236">
                  <c:v>193.25</c:v>
                </c:pt>
                <c:pt idx="237">
                  <c:v>206.25</c:v>
                </c:pt>
                <c:pt idx="238">
                  <c:v>206.25</c:v>
                </c:pt>
                <c:pt idx="239">
                  <c:v>206.25</c:v>
                </c:pt>
                <c:pt idx="240">
                  <c:v>206.27777777777777</c:v>
                </c:pt>
                <c:pt idx="241">
                  <c:v>206.27777777777777</c:v>
                </c:pt>
                <c:pt idx="242">
                  <c:v>207.25</c:v>
                </c:pt>
                <c:pt idx="243">
                  <c:v>207.25</c:v>
                </c:pt>
                <c:pt idx="244">
                  <c:v>206</c:v>
                </c:pt>
                <c:pt idx="245">
                  <c:v>203.23611111111111</c:v>
                </c:pt>
                <c:pt idx="246">
                  <c:v>206.15277777777777</c:v>
                </c:pt>
                <c:pt idx="247">
                  <c:v>205.23611111111111</c:v>
                </c:pt>
                <c:pt idx="248">
                  <c:v>205.23611111111111</c:v>
                </c:pt>
                <c:pt idx="249">
                  <c:v>207.85915492957747</c:v>
                </c:pt>
                <c:pt idx="250">
                  <c:v>203.36619718309859</c:v>
                </c:pt>
                <c:pt idx="251">
                  <c:v>204.36619718309859</c:v>
                </c:pt>
                <c:pt idx="252">
                  <c:v>195.41095890410961</c:v>
                </c:pt>
                <c:pt idx="253">
                  <c:v>195.41095890410961</c:v>
                </c:pt>
                <c:pt idx="254">
                  <c:v>192</c:v>
                </c:pt>
                <c:pt idx="255">
                  <c:v>189.40540540540542</c:v>
                </c:pt>
                <c:pt idx="256">
                  <c:v>194.40540540540542</c:v>
                </c:pt>
                <c:pt idx="257">
                  <c:v>167.95945945945945</c:v>
                </c:pt>
                <c:pt idx="258">
                  <c:v>167.95945945945945</c:v>
                </c:pt>
                <c:pt idx="259">
                  <c:v>168.48648648648648</c:v>
                </c:pt>
                <c:pt idx="260">
                  <c:v>172.09459459459458</c:v>
                </c:pt>
                <c:pt idx="261">
                  <c:v>169.8</c:v>
                </c:pt>
                <c:pt idx="262">
                  <c:v>171.8</c:v>
                </c:pt>
                <c:pt idx="263">
                  <c:v>172.8</c:v>
                </c:pt>
                <c:pt idx="264">
                  <c:v>170.53947368421052</c:v>
                </c:pt>
                <c:pt idx="265">
                  <c:v>168.32467532467533</c:v>
                </c:pt>
                <c:pt idx="266">
                  <c:v>168.32467532467533</c:v>
                </c:pt>
                <c:pt idx="267">
                  <c:v>173.25974025974025</c:v>
                </c:pt>
                <c:pt idx="268">
                  <c:v>173.25974025974025</c:v>
                </c:pt>
                <c:pt idx="269">
                  <c:v>182.25974025974025</c:v>
                </c:pt>
                <c:pt idx="270">
                  <c:v>182.25974025974025</c:v>
                </c:pt>
                <c:pt idx="271">
                  <c:v>186.25974025974025</c:v>
                </c:pt>
                <c:pt idx="272">
                  <c:v>186.25974025974025</c:v>
                </c:pt>
                <c:pt idx="273">
                  <c:v>187.25974025974025</c:v>
                </c:pt>
                <c:pt idx="274">
                  <c:v>188.25974025974025</c:v>
                </c:pt>
                <c:pt idx="275">
                  <c:v>189.46753246753246</c:v>
                </c:pt>
                <c:pt idx="276">
                  <c:v>187.97402597402598</c:v>
                </c:pt>
                <c:pt idx="277">
                  <c:v>187.97402597402598</c:v>
                </c:pt>
                <c:pt idx="278">
                  <c:v>188.97402597402598</c:v>
                </c:pt>
                <c:pt idx="279">
                  <c:v>183.76623376623377</c:v>
                </c:pt>
                <c:pt idx="280">
                  <c:v>185.76623376623377</c:v>
                </c:pt>
                <c:pt idx="281">
                  <c:v>185.76623376623377</c:v>
                </c:pt>
                <c:pt idx="282">
                  <c:v>188.62337662337663</c:v>
                </c:pt>
                <c:pt idx="283">
                  <c:v>188.62337662337663</c:v>
                </c:pt>
                <c:pt idx="284">
                  <c:v>188.76623376623377</c:v>
                </c:pt>
                <c:pt idx="285">
                  <c:v>188.62337662337663</c:v>
                </c:pt>
                <c:pt idx="286">
                  <c:v>187.81818181818181</c:v>
                </c:pt>
                <c:pt idx="287">
                  <c:v>187.81818181818181</c:v>
                </c:pt>
                <c:pt idx="288">
                  <c:v>193.81818181818181</c:v>
                </c:pt>
                <c:pt idx="289">
                  <c:v>193.35064935064935</c:v>
                </c:pt>
                <c:pt idx="290">
                  <c:v>191.85897435897436</c:v>
                </c:pt>
                <c:pt idx="291">
                  <c:v>191.85897435897436</c:v>
                </c:pt>
                <c:pt idx="292">
                  <c:v>191.85897435897436</c:v>
                </c:pt>
                <c:pt idx="293">
                  <c:v>188.08974358974359</c:v>
                </c:pt>
                <c:pt idx="294">
                  <c:v>188.08974358974359</c:v>
                </c:pt>
                <c:pt idx="295">
                  <c:v>179.39743589743588</c:v>
                </c:pt>
                <c:pt idx="296">
                  <c:v>179.39743589743588</c:v>
                </c:pt>
                <c:pt idx="297">
                  <c:v>181.39743589743588</c:v>
                </c:pt>
                <c:pt idx="298">
                  <c:v>181.78205128205127</c:v>
                </c:pt>
                <c:pt idx="299">
                  <c:v>181.78205128205127</c:v>
                </c:pt>
                <c:pt idx="300">
                  <c:v>181.78205128205127</c:v>
                </c:pt>
                <c:pt idx="301">
                  <c:v>181.78205128205127</c:v>
                </c:pt>
                <c:pt idx="302">
                  <c:v>182.67948717948718</c:v>
                </c:pt>
                <c:pt idx="303">
                  <c:v>182.67948717948718</c:v>
                </c:pt>
                <c:pt idx="304">
                  <c:v>182.67948717948718</c:v>
                </c:pt>
                <c:pt idx="305">
                  <c:v>184.78205128205127</c:v>
                </c:pt>
                <c:pt idx="306">
                  <c:v>182.67948717948718</c:v>
                </c:pt>
                <c:pt idx="307">
                  <c:v>182.67948717948718</c:v>
                </c:pt>
                <c:pt idx="308">
                  <c:v>183.67948717948718</c:v>
                </c:pt>
                <c:pt idx="309">
                  <c:v>187.67948717948718</c:v>
                </c:pt>
                <c:pt idx="310">
                  <c:v>187.67948717948718</c:v>
                </c:pt>
                <c:pt idx="311">
                  <c:v>187.67948717948718</c:v>
                </c:pt>
                <c:pt idx="312">
                  <c:v>187.67948717948718</c:v>
                </c:pt>
                <c:pt idx="313">
                  <c:v>188.67948717948718</c:v>
                </c:pt>
                <c:pt idx="314">
                  <c:v>188.67948717948718</c:v>
                </c:pt>
                <c:pt idx="315">
                  <c:v>188.67948717948718</c:v>
                </c:pt>
                <c:pt idx="316">
                  <c:v>188.67948717948718</c:v>
                </c:pt>
                <c:pt idx="317">
                  <c:v>189.67948717948718</c:v>
                </c:pt>
                <c:pt idx="318">
                  <c:v>189.67948717948718</c:v>
                </c:pt>
                <c:pt idx="319">
                  <c:v>193.67948717948718</c:v>
                </c:pt>
                <c:pt idx="320">
                  <c:v>193.67948717948718</c:v>
                </c:pt>
                <c:pt idx="321">
                  <c:v>193.67948717948718</c:v>
                </c:pt>
                <c:pt idx="322">
                  <c:v>194.67948717948718</c:v>
                </c:pt>
                <c:pt idx="323">
                  <c:v>194.67948717948718</c:v>
                </c:pt>
                <c:pt idx="324">
                  <c:v>194.67948717948718</c:v>
                </c:pt>
                <c:pt idx="325">
                  <c:v>194.67948717948718</c:v>
                </c:pt>
                <c:pt idx="326">
                  <c:v>194.67948717948718</c:v>
                </c:pt>
                <c:pt idx="327">
                  <c:v>195.67948717948718</c:v>
                </c:pt>
                <c:pt idx="328">
                  <c:v>195.67948717948718</c:v>
                </c:pt>
                <c:pt idx="329">
                  <c:v>195.34615384615387</c:v>
                </c:pt>
                <c:pt idx="330">
                  <c:v>195.34615384615387</c:v>
                </c:pt>
                <c:pt idx="331">
                  <c:v>199.34615384615387</c:v>
                </c:pt>
                <c:pt idx="332">
                  <c:v>199.34615384615387</c:v>
                </c:pt>
                <c:pt idx="333">
                  <c:v>200.34615384615387</c:v>
                </c:pt>
                <c:pt idx="334">
                  <c:v>200.34615384615387</c:v>
                </c:pt>
                <c:pt idx="335">
                  <c:v>200.34615384615387</c:v>
                </c:pt>
                <c:pt idx="336">
                  <c:v>200.34615384615387</c:v>
                </c:pt>
                <c:pt idx="337">
                  <c:v>200.28205128205127</c:v>
                </c:pt>
                <c:pt idx="338">
                  <c:v>201.34615384615387</c:v>
                </c:pt>
                <c:pt idx="339">
                  <c:v>200.28205128205127</c:v>
                </c:pt>
                <c:pt idx="340">
                  <c:v>200.96153846153845</c:v>
                </c:pt>
                <c:pt idx="341">
                  <c:v>200.96153846153845</c:v>
                </c:pt>
                <c:pt idx="342">
                  <c:v>203.96153846153845</c:v>
                </c:pt>
                <c:pt idx="343">
                  <c:v>203.96153846153845</c:v>
                </c:pt>
                <c:pt idx="344">
                  <c:v>203.96153846153845</c:v>
                </c:pt>
                <c:pt idx="345">
                  <c:v>202.2987012987013</c:v>
                </c:pt>
                <c:pt idx="346">
                  <c:v>204.96153846153845</c:v>
                </c:pt>
                <c:pt idx="347">
                  <c:v>202.2987012987013</c:v>
                </c:pt>
                <c:pt idx="348">
                  <c:v>204.96153846153845</c:v>
                </c:pt>
                <c:pt idx="349">
                  <c:v>203.2987012987013</c:v>
                </c:pt>
                <c:pt idx="350">
                  <c:v>203.2987012987013</c:v>
                </c:pt>
                <c:pt idx="351">
                  <c:v>213.33766233766235</c:v>
                </c:pt>
                <c:pt idx="352">
                  <c:v>211</c:v>
                </c:pt>
                <c:pt idx="353">
                  <c:v>206.80519480519482</c:v>
                </c:pt>
                <c:pt idx="354">
                  <c:v>206.80519480519482</c:v>
                </c:pt>
                <c:pt idx="355">
                  <c:v>206.80519480519482</c:v>
                </c:pt>
                <c:pt idx="356">
                  <c:v>218.80519480519482</c:v>
                </c:pt>
                <c:pt idx="357">
                  <c:v>218.96153846153845</c:v>
                </c:pt>
                <c:pt idx="358">
                  <c:v>218.96153846153845</c:v>
                </c:pt>
                <c:pt idx="359">
                  <c:v>219.96153846153845</c:v>
                </c:pt>
                <c:pt idx="360">
                  <c:v>218.14102564102564</c:v>
                </c:pt>
                <c:pt idx="361">
                  <c:v>218.14102564102564</c:v>
                </c:pt>
                <c:pt idx="362">
                  <c:v>218.2692307692308</c:v>
                </c:pt>
                <c:pt idx="363">
                  <c:v>216.42857142857142</c:v>
                </c:pt>
                <c:pt idx="364">
                  <c:v>215.70129870129873</c:v>
                </c:pt>
                <c:pt idx="365">
                  <c:v>216.7012987012987</c:v>
                </c:pt>
                <c:pt idx="366">
                  <c:v>219.25974025974025</c:v>
                </c:pt>
                <c:pt idx="367">
                  <c:v>222.09090909090909</c:v>
                </c:pt>
                <c:pt idx="368">
                  <c:v>226.09090909090909</c:v>
                </c:pt>
                <c:pt idx="369">
                  <c:v>223.37662337662337</c:v>
                </c:pt>
                <c:pt idx="370">
                  <c:v>223.37662337662337</c:v>
                </c:pt>
                <c:pt idx="371">
                  <c:v>224.37662337662337</c:v>
                </c:pt>
                <c:pt idx="372">
                  <c:v>225.37662337662337</c:v>
                </c:pt>
                <c:pt idx="373">
                  <c:v>225.89610389610391</c:v>
                </c:pt>
                <c:pt idx="374">
                  <c:v>232.46753246753246</c:v>
                </c:pt>
                <c:pt idx="375">
                  <c:v>234.10389610389609</c:v>
                </c:pt>
                <c:pt idx="376">
                  <c:v>238.10389610389609</c:v>
                </c:pt>
                <c:pt idx="377">
                  <c:v>245.74025974025975</c:v>
                </c:pt>
                <c:pt idx="378">
                  <c:v>252.74025974025975</c:v>
                </c:pt>
                <c:pt idx="379">
                  <c:v>252.74025974025975</c:v>
                </c:pt>
                <c:pt idx="380">
                  <c:v>254.74025974025975</c:v>
                </c:pt>
                <c:pt idx="381">
                  <c:v>254.74025974025975</c:v>
                </c:pt>
                <c:pt idx="382">
                  <c:v>256.74025974025972</c:v>
                </c:pt>
                <c:pt idx="383">
                  <c:v>256.25974025974028</c:v>
                </c:pt>
                <c:pt idx="384">
                  <c:v>256.74025974025972</c:v>
                </c:pt>
                <c:pt idx="385">
                  <c:v>256.74025974025972</c:v>
                </c:pt>
                <c:pt idx="386">
                  <c:v>256.25974025974028</c:v>
                </c:pt>
                <c:pt idx="387">
                  <c:v>257.25974025974028</c:v>
                </c:pt>
                <c:pt idx="388">
                  <c:v>257.25974025974028</c:v>
                </c:pt>
                <c:pt idx="389">
                  <c:v>257.25974025974028</c:v>
                </c:pt>
                <c:pt idx="390">
                  <c:v>257.0779220779221</c:v>
                </c:pt>
                <c:pt idx="391">
                  <c:v>258.0779220779221</c:v>
                </c:pt>
                <c:pt idx="392">
                  <c:v>261.0779220779221</c:v>
                </c:pt>
                <c:pt idx="393">
                  <c:v>268.0779220779221</c:v>
                </c:pt>
                <c:pt idx="394">
                  <c:v>270.0779220779221</c:v>
                </c:pt>
                <c:pt idx="395">
                  <c:v>275.0779220779221</c:v>
                </c:pt>
                <c:pt idx="396">
                  <c:v>276.0779220779221</c:v>
                </c:pt>
                <c:pt idx="397">
                  <c:v>276.0779220779221</c:v>
                </c:pt>
                <c:pt idx="398">
                  <c:v>280.0779220779221</c:v>
                </c:pt>
                <c:pt idx="399">
                  <c:v>282.0779220779221</c:v>
                </c:pt>
                <c:pt idx="400">
                  <c:v>281.16883116883116</c:v>
                </c:pt>
                <c:pt idx="401">
                  <c:v>282.0779220779221</c:v>
                </c:pt>
                <c:pt idx="402">
                  <c:v>285.47435897435901</c:v>
                </c:pt>
                <c:pt idx="403">
                  <c:v>285.47435897435901</c:v>
                </c:pt>
                <c:pt idx="404">
                  <c:v>285.47435897435901</c:v>
                </c:pt>
                <c:pt idx="405">
                  <c:v>285.47435897435901</c:v>
                </c:pt>
                <c:pt idx="406">
                  <c:v>286.47435897435901</c:v>
                </c:pt>
                <c:pt idx="407">
                  <c:v>287.47435897435901</c:v>
                </c:pt>
                <c:pt idx="408">
                  <c:v>287.47435897435901</c:v>
                </c:pt>
                <c:pt idx="409">
                  <c:v>290.47435897435901</c:v>
                </c:pt>
                <c:pt idx="410">
                  <c:v>291.47435897435901</c:v>
                </c:pt>
                <c:pt idx="411">
                  <c:v>292.47435897435901</c:v>
                </c:pt>
                <c:pt idx="412">
                  <c:v>292.47435897435901</c:v>
                </c:pt>
                <c:pt idx="413">
                  <c:v>305.60256410256409</c:v>
                </c:pt>
                <c:pt idx="414">
                  <c:v>305.60256410256409</c:v>
                </c:pt>
                <c:pt idx="415">
                  <c:v>305.60256410256409</c:v>
                </c:pt>
                <c:pt idx="416">
                  <c:v>306.21794871794873</c:v>
                </c:pt>
                <c:pt idx="417">
                  <c:v>316.16666666666663</c:v>
                </c:pt>
                <c:pt idx="418">
                  <c:v>319.21794871794873</c:v>
                </c:pt>
                <c:pt idx="419">
                  <c:v>316.16666666666663</c:v>
                </c:pt>
                <c:pt idx="420">
                  <c:v>321.16883116883116</c:v>
                </c:pt>
                <c:pt idx="421">
                  <c:v>321.66233766233768</c:v>
                </c:pt>
                <c:pt idx="422">
                  <c:v>321.66233766233768</c:v>
                </c:pt>
                <c:pt idx="423">
                  <c:v>323.27631578947364</c:v>
                </c:pt>
                <c:pt idx="424">
                  <c:v>323.27631578947364</c:v>
                </c:pt>
                <c:pt idx="425">
                  <c:v>326.38157894736844</c:v>
                </c:pt>
                <c:pt idx="426">
                  <c:v>329.30666666666667</c:v>
                </c:pt>
                <c:pt idx="427">
                  <c:v>325.96052631578948</c:v>
                </c:pt>
                <c:pt idx="428">
                  <c:v>325.96052631578948</c:v>
                </c:pt>
                <c:pt idx="429">
                  <c:v>331.96052631578948</c:v>
                </c:pt>
                <c:pt idx="430">
                  <c:v>331.94666666666666</c:v>
                </c:pt>
                <c:pt idx="431">
                  <c:v>327.57894736842104</c:v>
                </c:pt>
                <c:pt idx="432">
                  <c:v>331.57894736842104</c:v>
                </c:pt>
                <c:pt idx="433">
                  <c:v>331.90789473684208</c:v>
                </c:pt>
                <c:pt idx="434">
                  <c:v>333.90789473684208</c:v>
                </c:pt>
                <c:pt idx="435">
                  <c:v>333.90789473684208</c:v>
                </c:pt>
                <c:pt idx="436">
                  <c:v>333.90789473684208</c:v>
                </c:pt>
                <c:pt idx="437">
                  <c:v>334.90789473684208</c:v>
                </c:pt>
                <c:pt idx="438">
                  <c:v>336.90789473684208</c:v>
                </c:pt>
                <c:pt idx="439">
                  <c:v>336.82894736842104</c:v>
                </c:pt>
                <c:pt idx="440">
                  <c:v>337.82666666666665</c:v>
                </c:pt>
                <c:pt idx="441">
                  <c:v>342.82894736842104</c:v>
                </c:pt>
                <c:pt idx="442">
                  <c:v>344.82666666666665</c:v>
                </c:pt>
                <c:pt idx="443">
                  <c:v>342.58904109589042</c:v>
                </c:pt>
                <c:pt idx="444">
                  <c:v>346.31081081081084</c:v>
                </c:pt>
                <c:pt idx="445">
                  <c:v>343.58904109589042</c:v>
                </c:pt>
                <c:pt idx="446">
                  <c:v>323.49315068493149</c:v>
                </c:pt>
                <c:pt idx="447">
                  <c:v>319.61643835616439</c:v>
                </c:pt>
                <c:pt idx="448">
                  <c:v>324.05555555555554</c:v>
                </c:pt>
                <c:pt idx="449">
                  <c:v>321.61643835616439</c:v>
                </c:pt>
                <c:pt idx="450">
                  <c:v>322.61643835616439</c:v>
                </c:pt>
                <c:pt idx="451">
                  <c:v>320.35616438356163</c:v>
                </c:pt>
                <c:pt idx="452">
                  <c:v>317.90410958904107</c:v>
                </c:pt>
                <c:pt idx="453">
                  <c:v>320.30136986301369</c:v>
                </c:pt>
                <c:pt idx="454">
                  <c:v>317.58904109589042</c:v>
                </c:pt>
                <c:pt idx="455">
                  <c:v>317.91780821917808</c:v>
                </c:pt>
                <c:pt idx="456">
                  <c:v>323.63013698630135</c:v>
                </c:pt>
                <c:pt idx="457">
                  <c:v>318.91780821917808</c:v>
                </c:pt>
                <c:pt idx="458">
                  <c:v>318.91780821917808</c:v>
                </c:pt>
                <c:pt idx="459">
                  <c:v>318.91780821917808</c:v>
                </c:pt>
                <c:pt idx="460">
                  <c:v>318.91780821917808</c:v>
                </c:pt>
                <c:pt idx="461">
                  <c:v>319.91780821917808</c:v>
                </c:pt>
                <c:pt idx="462">
                  <c:v>319.91780821917808</c:v>
                </c:pt>
                <c:pt idx="463">
                  <c:v>357.82894736842104</c:v>
                </c:pt>
                <c:pt idx="464">
                  <c:v>325.91780821917808</c:v>
                </c:pt>
                <c:pt idx="465">
                  <c:v>332.83333333333331</c:v>
                </c:pt>
                <c:pt idx="466">
                  <c:v>334.51388888888891</c:v>
                </c:pt>
                <c:pt idx="467">
                  <c:v>336.83333333333331</c:v>
                </c:pt>
                <c:pt idx="468">
                  <c:v>326.97222222222223</c:v>
                </c:pt>
                <c:pt idx="469">
                  <c:v>326.97222222222223</c:v>
                </c:pt>
                <c:pt idx="470">
                  <c:v>323.19444444444446</c:v>
                </c:pt>
                <c:pt idx="471">
                  <c:v>335.51388888888891</c:v>
                </c:pt>
                <c:pt idx="472">
                  <c:v>377.82894736842104</c:v>
                </c:pt>
                <c:pt idx="473">
                  <c:v>336.47222222222223</c:v>
                </c:pt>
                <c:pt idx="474">
                  <c:v>323.48611111111109</c:v>
                </c:pt>
                <c:pt idx="475">
                  <c:v>318.88888888888891</c:v>
                </c:pt>
                <c:pt idx="476">
                  <c:v>318.93055555555554</c:v>
                </c:pt>
                <c:pt idx="477">
                  <c:v>320.86111111111109</c:v>
                </c:pt>
                <c:pt idx="478">
                  <c:v>320.86111111111109</c:v>
                </c:pt>
                <c:pt idx="479">
                  <c:v>321.59722222222223</c:v>
                </c:pt>
                <c:pt idx="480">
                  <c:v>328.30136986301369</c:v>
                </c:pt>
                <c:pt idx="481">
                  <c:v>333.30136986301369</c:v>
                </c:pt>
                <c:pt idx="482">
                  <c:v>340.30136986301369</c:v>
                </c:pt>
                <c:pt idx="483">
                  <c:v>338.83561643835617</c:v>
                </c:pt>
                <c:pt idx="484">
                  <c:v>347.53424657534248</c:v>
                </c:pt>
                <c:pt idx="485">
                  <c:v>339.13698630136986</c:v>
                </c:pt>
                <c:pt idx="486">
                  <c:v>348.53424657534248</c:v>
                </c:pt>
                <c:pt idx="487">
                  <c:v>333.94520547945206</c:v>
                </c:pt>
                <c:pt idx="488">
                  <c:v>316.23287671232879</c:v>
                </c:pt>
                <c:pt idx="489">
                  <c:v>325.63013698630141</c:v>
                </c:pt>
                <c:pt idx="490">
                  <c:v>315.84931506849318</c:v>
                </c:pt>
                <c:pt idx="491">
                  <c:v>315.84931506849318</c:v>
                </c:pt>
                <c:pt idx="492">
                  <c:v>318.84931506849318</c:v>
                </c:pt>
                <c:pt idx="493">
                  <c:v>320.16438356164383</c:v>
                </c:pt>
                <c:pt idx="494">
                  <c:v>320.84931506849318</c:v>
                </c:pt>
                <c:pt idx="495">
                  <c:v>320.16438356164383</c:v>
                </c:pt>
                <c:pt idx="496">
                  <c:v>320.84931506849318</c:v>
                </c:pt>
                <c:pt idx="497">
                  <c:v>325.16438356164383</c:v>
                </c:pt>
                <c:pt idx="498">
                  <c:v>325.16438356164383</c:v>
                </c:pt>
                <c:pt idx="499">
                  <c:v>325.16438356164383</c:v>
                </c:pt>
                <c:pt idx="500">
                  <c:v>325.16438356164383</c:v>
                </c:pt>
                <c:pt idx="501">
                  <c:v>326.16438356164383</c:v>
                </c:pt>
                <c:pt idx="502">
                  <c:v>326.16438356164383</c:v>
                </c:pt>
                <c:pt idx="503">
                  <c:v>326.16438356164383</c:v>
                </c:pt>
                <c:pt idx="504">
                  <c:v>325.46575342465752</c:v>
                </c:pt>
                <c:pt idx="505">
                  <c:v>327.46575342465752</c:v>
                </c:pt>
                <c:pt idx="506">
                  <c:v>330.46575342465752</c:v>
                </c:pt>
                <c:pt idx="507">
                  <c:v>331.46575342465752</c:v>
                </c:pt>
                <c:pt idx="508">
                  <c:v>328.82191780821915</c:v>
                </c:pt>
                <c:pt idx="509">
                  <c:v>334.23287671232879</c:v>
                </c:pt>
                <c:pt idx="510">
                  <c:v>342.23287671232879</c:v>
                </c:pt>
                <c:pt idx="511">
                  <c:v>344.23287671232879</c:v>
                </c:pt>
                <c:pt idx="512">
                  <c:v>345.80555555555554</c:v>
                </c:pt>
                <c:pt idx="513">
                  <c:v>351.23287671232879</c:v>
                </c:pt>
                <c:pt idx="514">
                  <c:v>349.47222222222223</c:v>
                </c:pt>
                <c:pt idx="515">
                  <c:v>363.47222222222223</c:v>
                </c:pt>
                <c:pt idx="516">
                  <c:v>364.47222222222223</c:v>
                </c:pt>
                <c:pt idx="517">
                  <c:v>363.50684931506851</c:v>
                </c:pt>
                <c:pt idx="518">
                  <c:v>363.50684931506851</c:v>
                </c:pt>
                <c:pt idx="519">
                  <c:v>365.39726027397262</c:v>
                </c:pt>
                <c:pt idx="520">
                  <c:v>377.02739726027397</c:v>
                </c:pt>
                <c:pt idx="521">
                  <c:v>406.25</c:v>
                </c:pt>
                <c:pt idx="522">
                  <c:v>402.09589041095893</c:v>
                </c:pt>
                <c:pt idx="523">
                  <c:v>403.09589041095893</c:v>
                </c:pt>
                <c:pt idx="524">
                  <c:v>403.09589041095893</c:v>
                </c:pt>
                <c:pt idx="525">
                  <c:v>408.25</c:v>
                </c:pt>
                <c:pt idx="526">
                  <c:v>406.09589041095893</c:v>
                </c:pt>
                <c:pt idx="527">
                  <c:v>405.61643835616439</c:v>
                </c:pt>
                <c:pt idx="528">
                  <c:v>406.09589041095893</c:v>
                </c:pt>
                <c:pt idx="529">
                  <c:v>406.09589041095893</c:v>
                </c:pt>
                <c:pt idx="530">
                  <c:v>406.09589041095893</c:v>
                </c:pt>
                <c:pt idx="531">
                  <c:v>406.09589041095893</c:v>
                </c:pt>
                <c:pt idx="532">
                  <c:v>410.09589041095893</c:v>
                </c:pt>
                <c:pt idx="533">
                  <c:v>417.40540540540542</c:v>
                </c:pt>
                <c:pt idx="534">
                  <c:v>422.61643835616439</c:v>
                </c:pt>
                <c:pt idx="535">
                  <c:v>421.40540540540542</c:v>
                </c:pt>
                <c:pt idx="536">
                  <c:v>427.09589041095893</c:v>
                </c:pt>
                <c:pt idx="537">
                  <c:v>421.40540540540542</c:v>
                </c:pt>
                <c:pt idx="538">
                  <c:v>421.40540540540542</c:v>
                </c:pt>
                <c:pt idx="539">
                  <c:v>421.40540540540542</c:v>
                </c:pt>
                <c:pt idx="540">
                  <c:v>421.40540540540542</c:v>
                </c:pt>
                <c:pt idx="541">
                  <c:v>421.40540540540542</c:v>
                </c:pt>
                <c:pt idx="542">
                  <c:v>428.09589041095893</c:v>
                </c:pt>
                <c:pt idx="543">
                  <c:v>423.40540540540542</c:v>
                </c:pt>
                <c:pt idx="544">
                  <c:v>423.06666666666666</c:v>
                </c:pt>
                <c:pt idx="545">
                  <c:v>423.06666666666666</c:v>
                </c:pt>
                <c:pt idx="546">
                  <c:v>432.06666666666666</c:v>
                </c:pt>
                <c:pt idx="547">
                  <c:v>446.16216216216219</c:v>
                </c:pt>
                <c:pt idx="548">
                  <c:v>458.16216216216219</c:v>
                </c:pt>
                <c:pt idx="549">
                  <c:v>490.16216216216219</c:v>
                </c:pt>
                <c:pt idx="550">
                  <c:v>485.79729729729729</c:v>
                </c:pt>
                <c:pt idx="551">
                  <c:v>490.79729729729729</c:v>
                </c:pt>
                <c:pt idx="552">
                  <c:v>491.93150684931504</c:v>
                </c:pt>
                <c:pt idx="553">
                  <c:v>491.81081081081084</c:v>
                </c:pt>
                <c:pt idx="554">
                  <c:v>475.1917808219178</c:v>
                </c:pt>
                <c:pt idx="555">
                  <c:v>487.72602739726034</c:v>
                </c:pt>
                <c:pt idx="556">
                  <c:v>478.1917808219178</c:v>
                </c:pt>
                <c:pt idx="557">
                  <c:v>482.68055555555554</c:v>
                </c:pt>
                <c:pt idx="558">
                  <c:v>482.68055555555554</c:v>
                </c:pt>
                <c:pt idx="559">
                  <c:v>482.68055555555554</c:v>
                </c:pt>
                <c:pt idx="560">
                  <c:v>482.68055555555554</c:v>
                </c:pt>
                <c:pt idx="561">
                  <c:v>482.68055555555554</c:v>
                </c:pt>
                <c:pt idx="562">
                  <c:v>482.68055555555554</c:v>
                </c:pt>
                <c:pt idx="563">
                  <c:v>482.68055555555554</c:v>
                </c:pt>
                <c:pt idx="564">
                  <c:v>489.55555555555554</c:v>
                </c:pt>
                <c:pt idx="565">
                  <c:v>482.68055555555554</c:v>
                </c:pt>
                <c:pt idx="566">
                  <c:v>482.68055555555554</c:v>
                </c:pt>
                <c:pt idx="567">
                  <c:v>483.68055555555554</c:v>
                </c:pt>
                <c:pt idx="568">
                  <c:v>490.8857142857143</c:v>
                </c:pt>
                <c:pt idx="569">
                  <c:v>490.8857142857143</c:v>
                </c:pt>
                <c:pt idx="570">
                  <c:v>496.78873239436621</c:v>
                </c:pt>
                <c:pt idx="571">
                  <c:v>497.22535211267603</c:v>
                </c:pt>
                <c:pt idx="572">
                  <c:v>491.31944444444446</c:v>
                </c:pt>
                <c:pt idx="573">
                  <c:v>495.52112676056339</c:v>
                </c:pt>
                <c:pt idx="574">
                  <c:v>495.52112676056339</c:v>
                </c:pt>
                <c:pt idx="575">
                  <c:v>507.36619718309856</c:v>
                </c:pt>
                <c:pt idx="576">
                  <c:v>503.76056338028172</c:v>
                </c:pt>
                <c:pt idx="577">
                  <c:v>509.36619718309856</c:v>
                </c:pt>
                <c:pt idx="578">
                  <c:v>505.76056338028172</c:v>
                </c:pt>
                <c:pt idx="579">
                  <c:v>507.76056338028172</c:v>
                </c:pt>
                <c:pt idx="580">
                  <c:v>522.36619718309862</c:v>
                </c:pt>
                <c:pt idx="581">
                  <c:v>526.76056338028172</c:v>
                </c:pt>
                <c:pt idx="582">
                  <c:v>523.36619718309862</c:v>
                </c:pt>
                <c:pt idx="583">
                  <c:v>523.36619718309862</c:v>
                </c:pt>
                <c:pt idx="584">
                  <c:v>524.36619718309862</c:v>
                </c:pt>
                <c:pt idx="585">
                  <c:v>524.36619718309862</c:v>
                </c:pt>
                <c:pt idx="586">
                  <c:v>529.36619718309862</c:v>
                </c:pt>
                <c:pt idx="587">
                  <c:v>529.36619718309862</c:v>
                </c:pt>
                <c:pt idx="588">
                  <c:v>529.36619718309862</c:v>
                </c:pt>
                <c:pt idx="589">
                  <c:v>543.36619718309862</c:v>
                </c:pt>
                <c:pt idx="590">
                  <c:v>543.36619718309862</c:v>
                </c:pt>
                <c:pt idx="591">
                  <c:v>543.36619718309862</c:v>
                </c:pt>
                <c:pt idx="592">
                  <c:v>534.6056338028169</c:v>
                </c:pt>
                <c:pt idx="593">
                  <c:v>534.6056338028169</c:v>
                </c:pt>
                <c:pt idx="594">
                  <c:v>544.36619718309862</c:v>
                </c:pt>
                <c:pt idx="595">
                  <c:v>534.6056338028169</c:v>
                </c:pt>
                <c:pt idx="596">
                  <c:v>534.6056338028169</c:v>
                </c:pt>
                <c:pt idx="597">
                  <c:v>534.6056338028169</c:v>
                </c:pt>
                <c:pt idx="598">
                  <c:v>534.6056338028169</c:v>
                </c:pt>
                <c:pt idx="599">
                  <c:v>534.6056338028169</c:v>
                </c:pt>
                <c:pt idx="600">
                  <c:v>534.6056338028169</c:v>
                </c:pt>
                <c:pt idx="601">
                  <c:v>534.6056338028169</c:v>
                </c:pt>
                <c:pt idx="602">
                  <c:v>544.36619718309862</c:v>
                </c:pt>
                <c:pt idx="603">
                  <c:v>534.6056338028169</c:v>
                </c:pt>
                <c:pt idx="604">
                  <c:v>544.36619718309862</c:v>
                </c:pt>
                <c:pt idx="605">
                  <c:v>545.36619718309862</c:v>
                </c:pt>
                <c:pt idx="606">
                  <c:v>536.6056338028169</c:v>
                </c:pt>
                <c:pt idx="607">
                  <c:v>536.6056338028169</c:v>
                </c:pt>
                <c:pt idx="608">
                  <c:v>540.6056338028169</c:v>
                </c:pt>
                <c:pt idx="609">
                  <c:v>560.36619718309862</c:v>
                </c:pt>
                <c:pt idx="610">
                  <c:v>555.6056338028169</c:v>
                </c:pt>
                <c:pt idx="611">
                  <c:v>556.6056338028169</c:v>
                </c:pt>
                <c:pt idx="612">
                  <c:v>556.6056338028169</c:v>
                </c:pt>
                <c:pt idx="613">
                  <c:v>574.6056338028169</c:v>
                </c:pt>
                <c:pt idx="614">
                  <c:v>586.36619718309862</c:v>
                </c:pt>
                <c:pt idx="615">
                  <c:v>586.36619718309862</c:v>
                </c:pt>
                <c:pt idx="616">
                  <c:v>578.6056338028169</c:v>
                </c:pt>
                <c:pt idx="617">
                  <c:v>590.6056338028169</c:v>
                </c:pt>
                <c:pt idx="618">
                  <c:v>582.40277777777783</c:v>
                </c:pt>
                <c:pt idx="619">
                  <c:v>608.40277777777783</c:v>
                </c:pt>
                <c:pt idx="620">
                  <c:v>613.40277777777783</c:v>
                </c:pt>
                <c:pt idx="621">
                  <c:v>605.90410958904113</c:v>
                </c:pt>
                <c:pt idx="622">
                  <c:v>610.91780821917814</c:v>
                </c:pt>
                <c:pt idx="623">
                  <c:v>610.91780821917814</c:v>
                </c:pt>
                <c:pt idx="624">
                  <c:v>610.91780821917814</c:v>
                </c:pt>
                <c:pt idx="625">
                  <c:v>615.91780821917814</c:v>
                </c:pt>
                <c:pt idx="626">
                  <c:v>607.38356164383561</c:v>
                </c:pt>
                <c:pt idx="627">
                  <c:v>615.91780821917814</c:v>
                </c:pt>
                <c:pt idx="628">
                  <c:v>615.91780821917814</c:v>
                </c:pt>
                <c:pt idx="629">
                  <c:v>607.38356164383561</c:v>
                </c:pt>
                <c:pt idx="630">
                  <c:v>607.38356164383561</c:v>
                </c:pt>
                <c:pt idx="631">
                  <c:v>609.65753424657532</c:v>
                </c:pt>
                <c:pt idx="632">
                  <c:v>612.38356164383561</c:v>
                </c:pt>
                <c:pt idx="633">
                  <c:v>601.59459459459458</c:v>
                </c:pt>
                <c:pt idx="634">
                  <c:v>602.59459459459458</c:v>
                </c:pt>
                <c:pt idx="635">
                  <c:v>610.65753424657532</c:v>
                </c:pt>
                <c:pt idx="636">
                  <c:v>618.72602739726028</c:v>
                </c:pt>
                <c:pt idx="637">
                  <c:v>604.59459459459458</c:v>
                </c:pt>
                <c:pt idx="638">
                  <c:v>599.10958904109589</c:v>
                </c:pt>
                <c:pt idx="639">
                  <c:v>604.59459459459458</c:v>
                </c:pt>
                <c:pt idx="640">
                  <c:v>610.1232876712329</c:v>
                </c:pt>
                <c:pt idx="641">
                  <c:v>599.10958904109589</c:v>
                </c:pt>
                <c:pt idx="642">
                  <c:v>604.59459459459458</c:v>
                </c:pt>
                <c:pt idx="643">
                  <c:v>600.10958904109589</c:v>
                </c:pt>
                <c:pt idx="644">
                  <c:v>600.10958904109589</c:v>
                </c:pt>
                <c:pt idx="645">
                  <c:v>598.375</c:v>
                </c:pt>
                <c:pt idx="646">
                  <c:v>610.73611111111109</c:v>
                </c:pt>
                <c:pt idx="647">
                  <c:v>605.47222222222217</c:v>
                </c:pt>
                <c:pt idx="648">
                  <c:v>605.47222222222217</c:v>
                </c:pt>
                <c:pt idx="649">
                  <c:v>605.47222222222217</c:v>
                </c:pt>
                <c:pt idx="650">
                  <c:v>567.95833333333326</c:v>
                </c:pt>
                <c:pt idx="651">
                  <c:v>567.95833333333326</c:v>
                </c:pt>
                <c:pt idx="652">
                  <c:v>565.06944444444446</c:v>
                </c:pt>
                <c:pt idx="653">
                  <c:v>583.66666666666674</c:v>
                </c:pt>
                <c:pt idx="654">
                  <c:v>599.375</c:v>
                </c:pt>
                <c:pt idx="655">
                  <c:v>558.31506849315065</c:v>
                </c:pt>
                <c:pt idx="656">
                  <c:v>558.31506849315065</c:v>
                </c:pt>
                <c:pt idx="657">
                  <c:v>558.31506849315065</c:v>
                </c:pt>
                <c:pt idx="658">
                  <c:v>565.19178082191786</c:v>
                </c:pt>
                <c:pt idx="659">
                  <c:v>551.79166666666674</c:v>
                </c:pt>
                <c:pt idx="660">
                  <c:v>558.59722222222217</c:v>
                </c:pt>
                <c:pt idx="661">
                  <c:v>558.06849315068496</c:v>
                </c:pt>
                <c:pt idx="662">
                  <c:v>565.31506849315065</c:v>
                </c:pt>
                <c:pt idx="663">
                  <c:v>549.21917808219177</c:v>
                </c:pt>
                <c:pt idx="664">
                  <c:v>544.63888888888891</c:v>
                </c:pt>
                <c:pt idx="665">
                  <c:v>549.21917808219177</c:v>
                </c:pt>
                <c:pt idx="666">
                  <c:v>554.63888888888891</c:v>
                </c:pt>
                <c:pt idx="667">
                  <c:v>556.63888888888891</c:v>
                </c:pt>
                <c:pt idx="668">
                  <c:v>567.95833333333326</c:v>
                </c:pt>
                <c:pt idx="669">
                  <c:v>572.95833333333326</c:v>
                </c:pt>
                <c:pt idx="670">
                  <c:v>579.63888888888891</c:v>
                </c:pt>
                <c:pt idx="671">
                  <c:v>570.43055555555554</c:v>
                </c:pt>
                <c:pt idx="672">
                  <c:v>563.60273972602749</c:v>
                </c:pt>
                <c:pt idx="673">
                  <c:v>568.15068493150682</c:v>
                </c:pt>
                <c:pt idx="674">
                  <c:v>560.54054054054063</c:v>
                </c:pt>
                <c:pt idx="675">
                  <c:v>554.06666666666672</c:v>
                </c:pt>
                <c:pt idx="676">
                  <c:v>554.06666666666672</c:v>
                </c:pt>
                <c:pt idx="677">
                  <c:v>555.62666666666678</c:v>
                </c:pt>
                <c:pt idx="678">
                  <c:v>558.21333333333337</c:v>
                </c:pt>
                <c:pt idx="679">
                  <c:v>564.62666666666678</c:v>
                </c:pt>
                <c:pt idx="680">
                  <c:v>568.06666666666672</c:v>
                </c:pt>
                <c:pt idx="681">
                  <c:v>564.62666666666678</c:v>
                </c:pt>
                <c:pt idx="682">
                  <c:v>557.44736842105272</c:v>
                </c:pt>
                <c:pt idx="683">
                  <c:v>564.62666666666678</c:v>
                </c:pt>
                <c:pt idx="684">
                  <c:v>564.21333333333337</c:v>
                </c:pt>
                <c:pt idx="685">
                  <c:v>565.21333333333337</c:v>
                </c:pt>
                <c:pt idx="686">
                  <c:v>565.21333333333337</c:v>
                </c:pt>
                <c:pt idx="687">
                  <c:v>565.21333333333337</c:v>
                </c:pt>
                <c:pt idx="688">
                  <c:v>564.56756756756761</c:v>
                </c:pt>
                <c:pt idx="689">
                  <c:v>637.63888888888891</c:v>
                </c:pt>
                <c:pt idx="690">
                  <c:v>591.95945945945937</c:v>
                </c:pt>
                <c:pt idx="691">
                  <c:v>593.95945945945937</c:v>
                </c:pt>
                <c:pt idx="692">
                  <c:v>598.7702702702702</c:v>
                </c:pt>
                <c:pt idx="693">
                  <c:v>638.95945945945937</c:v>
                </c:pt>
                <c:pt idx="694">
                  <c:v>634.7702702702702</c:v>
                </c:pt>
                <c:pt idx="695">
                  <c:v>634.7702702702702</c:v>
                </c:pt>
                <c:pt idx="696">
                  <c:v>637.78082191780823</c:v>
                </c:pt>
                <c:pt idx="697">
                  <c:v>644.78082191780823</c:v>
                </c:pt>
                <c:pt idx="698">
                  <c:v>658.51351351351354</c:v>
                </c:pt>
                <c:pt idx="699">
                  <c:v>658.51351351351354</c:v>
                </c:pt>
                <c:pt idx="700">
                  <c:v>658.51351351351354</c:v>
                </c:pt>
                <c:pt idx="701">
                  <c:v>658.51351351351354</c:v>
                </c:pt>
                <c:pt idx="702">
                  <c:v>658.51351351351354</c:v>
                </c:pt>
                <c:pt idx="703">
                  <c:v>658.51351351351354</c:v>
                </c:pt>
                <c:pt idx="704">
                  <c:v>658.51351351351354</c:v>
                </c:pt>
                <c:pt idx="705">
                  <c:v>652.73333333333323</c:v>
                </c:pt>
                <c:pt idx="706">
                  <c:v>647.71621621621625</c:v>
                </c:pt>
                <c:pt idx="707">
                  <c:v>647.71621621621625</c:v>
                </c:pt>
                <c:pt idx="708">
                  <c:v>647.71621621621625</c:v>
                </c:pt>
                <c:pt idx="709">
                  <c:v>647.71621621621625</c:v>
                </c:pt>
                <c:pt idx="710">
                  <c:v>652.73333333333323</c:v>
                </c:pt>
                <c:pt idx="711">
                  <c:v>652.73333333333323</c:v>
                </c:pt>
                <c:pt idx="712">
                  <c:v>661.51351351351354</c:v>
                </c:pt>
                <c:pt idx="713">
                  <c:v>652.73333333333323</c:v>
                </c:pt>
                <c:pt idx="714">
                  <c:v>648.71621621621625</c:v>
                </c:pt>
                <c:pt idx="715">
                  <c:v>651.71621621621625</c:v>
                </c:pt>
                <c:pt idx="716">
                  <c:v>678.39189189189199</c:v>
                </c:pt>
                <c:pt idx="717">
                  <c:v>686.16666666666674</c:v>
                </c:pt>
                <c:pt idx="718">
                  <c:v>692.39189189189199</c:v>
                </c:pt>
                <c:pt idx="719">
                  <c:v>691.34246575342468</c:v>
                </c:pt>
                <c:pt idx="720">
                  <c:v>678.5915492957746</c:v>
                </c:pt>
                <c:pt idx="721">
                  <c:v>681.5915492957746</c:v>
                </c:pt>
                <c:pt idx="722">
                  <c:v>682.5915492957746</c:v>
                </c:pt>
                <c:pt idx="723">
                  <c:v>686.5915492957746</c:v>
                </c:pt>
                <c:pt idx="724">
                  <c:v>686.5915492957746</c:v>
                </c:pt>
                <c:pt idx="725">
                  <c:v>687.5915492957746</c:v>
                </c:pt>
                <c:pt idx="726">
                  <c:v>690.5915492957746</c:v>
                </c:pt>
                <c:pt idx="727">
                  <c:v>691.5915492957746</c:v>
                </c:pt>
                <c:pt idx="728">
                  <c:v>692.5915492957746</c:v>
                </c:pt>
                <c:pt idx="729">
                  <c:v>683.41428571428571</c:v>
                </c:pt>
                <c:pt idx="730">
                  <c:v>695.5915492957746</c:v>
                </c:pt>
                <c:pt idx="731">
                  <c:v>710.41428571428571</c:v>
                </c:pt>
                <c:pt idx="732">
                  <c:v>732.34285714285716</c:v>
                </c:pt>
                <c:pt idx="733">
                  <c:v>732.34285714285716</c:v>
                </c:pt>
                <c:pt idx="734">
                  <c:v>742.05797101449264</c:v>
                </c:pt>
                <c:pt idx="735">
                  <c:v>739.92753623188401</c:v>
                </c:pt>
                <c:pt idx="736">
                  <c:v>739.92753623188401</c:v>
                </c:pt>
                <c:pt idx="737">
                  <c:v>736.34285714285716</c:v>
                </c:pt>
                <c:pt idx="738">
                  <c:v>741.63768115942037</c:v>
                </c:pt>
                <c:pt idx="739">
                  <c:v>742.92753623188401</c:v>
                </c:pt>
                <c:pt idx="740">
                  <c:v>743.92753623188401</c:v>
                </c:pt>
                <c:pt idx="741">
                  <c:v>742.63768115942037</c:v>
                </c:pt>
                <c:pt idx="742">
                  <c:v>742.63768115942037</c:v>
                </c:pt>
                <c:pt idx="743">
                  <c:v>755.5915492957746</c:v>
                </c:pt>
                <c:pt idx="744">
                  <c:v>744.63768115942037</c:v>
                </c:pt>
                <c:pt idx="745">
                  <c:v>776.33333333333326</c:v>
                </c:pt>
                <c:pt idx="746">
                  <c:v>785.63768115942037</c:v>
                </c:pt>
                <c:pt idx="747">
                  <c:v>785.63768115942037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0-414F-AFDB-BB2BD276CA24}"/>
            </c:ext>
          </c:extLst>
        </c:ser>
        <c:ser>
          <c:idx val="1"/>
          <c:order val="1"/>
          <c:tx>
            <c:strRef>
              <c:f>Tabelle8!$C$1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Tabelle8!$A$2:$A$749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Tabelle8!$C$2:$C$749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39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47</c:v>
                </c:pt>
                <c:pt idx="97">
                  <c:v>60</c:v>
                </c:pt>
                <c:pt idx="98">
                  <c:v>60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63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68</c:v>
                </c:pt>
                <c:pt idx="114">
                  <c:v>84</c:v>
                </c:pt>
                <c:pt idx="115">
                  <c:v>88</c:v>
                </c:pt>
                <c:pt idx="116">
                  <c:v>94</c:v>
                </c:pt>
                <c:pt idx="117">
                  <c:v>97</c:v>
                </c:pt>
                <c:pt idx="118">
                  <c:v>97</c:v>
                </c:pt>
                <c:pt idx="119">
                  <c:v>102</c:v>
                </c:pt>
                <c:pt idx="120">
                  <c:v>103</c:v>
                </c:pt>
                <c:pt idx="121">
                  <c:v>103</c:v>
                </c:pt>
                <c:pt idx="122">
                  <c:v>104</c:v>
                </c:pt>
                <c:pt idx="123">
                  <c:v>117</c:v>
                </c:pt>
                <c:pt idx="124">
                  <c:v>117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122</c:v>
                </c:pt>
                <c:pt idx="129">
                  <c:v>125</c:v>
                </c:pt>
                <c:pt idx="130">
                  <c:v>126</c:v>
                </c:pt>
                <c:pt idx="131">
                  <c:v>136</c:v>
                </c:pt>
                <c:pt idx="132">
                  <c:v>136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137</c:v>
                </c:pt>
                <c:pt idx="137">
                  <c:v>138</c:v>
                </c:pt>
                <c:pt idx="138">
                  <c:v>144</c:v>
                </c:pt>
                <c:pt idx="139">
                  <c:v>144</c:v>
                </c:pt>
                <c:pt idx="140">
                  <c:v>146</c:v>
                </c:pt>
                <c:pt idx="141">
                  <c:v>147</c:v>
                </c:pt>
                <c:pt idx="142">
                  <c:v>150</c:v>
                </c:pt>
                <c:pt idx="143">
                  <c:v>151</c:v>
                </c:pt>
                <c:pt idx="144">
                  <c:v>151</c:v>
                </c:pt>
                <c:pt idx="145">
                  <c:v>152</c:v>
                </c:pt>
                <c:pt idx="146">
                  <c:v>152</c:v>
                </c:pt>
                <c:pt idx="147">
                  <c:v>152</c:v>
                </c:pt>
                <c:pt idx="148">
                  <c:v>153</c:v>
                </c:pt>
                <c:pt idx="149">
                  <c:v>153</c:v>
                </c:pt>
                <c:pt idx="150">
                  <c:v>158</c:v>
                </c:pt>
                <c:pt idx="151">
                  <c:v>158</c:v>
                </c:pt>
                <c:pt idx="152">
                  <c:v>158</c:v>
                </c:pt>
                <c:pt idx="153">
                  <c:v>159</c:v>
                </c:pt>
                <c:pt idx="154">
                  <c:v>159</c:v>
                </c:pt>
                <c:pt idx="155">
                  <c:v>160</c:v>
                </c:pt>
                <c:pt idx="156">
                  <c:v>164</c:v>
                </c:pt>
                <c:pt idx="157">
                  <c:v>167</c:v>
                </c:pt>
                <c:pt idx="158">
                  <c:v>167</c:v>
                </c:pt>
                <c:pt idx="159">
                  <c:v>167</c:v>
                </c:pt>
                <c:pt idx="160">
                  <c:v>167</c:v>
                </c:pt>
                <c:pt idx="161">
                  <c:v>186</c:v>
                </c:pt>
                <c:pt idx="162">
                  <c:v>190</c:v>
                </c:pt>
                <c:pt idx="163">
                  <c:v>190</c:v>
                </c:pt>
                <c:pt idx="164">
                  <c:v>190</c:v>
                </c:pt>
                <c:pt idx="165">
                  <c:v>196</c:v>
                </c:pt>
                <c:pt idx="166">
                  <c:v>196</c:v>
                </c:pt>
                <c:pt idx="167">
                  <c:v>200</c:v>
                </c:pt>
                <c:pt idx="168">
                  <c:v>200</c:v>
                </c:pt>
                <c:pt idx="169">
                  <c:v>208</c:v>
                </c:pt>
                <c:pt idx="170">
                  <c:v>215</c:v>
                </c:pt>
                <c:pt idx="171">
                  <c:v>215</c:v>
                </c:pt>
                <c:pt idx="172">
                  <c:v>217</c:v>
                </c:pt>
                <c:pt idx="173">
                  <c:v>217</c:v>
                </c:pt>
                <c:pt idx="174">
                  <c:v>217</c:v>
                </c:pt>
                <c:pt idx="175">
                  <c:v>217</c:v>
                </c:pt>
                <c:pt idx="176">
                  <c:v>217</c:v>
                </c:pt>
                <c:pt idx="177">
                  <c:v>220</c:v>
                </c:pt>
                <c:pt idx="178">
                  <c:v>220</c:v>
                </c:pt>
                <c:pt idx="179">
                  <c:v>220</c:v>
                </c:pt>
                <c:pt idx="180">
                  <c:v>223</c:v>
                </c:pt>
                <c:pt idx="181">
                  <c:v>223</c:v>
                </c:pt>
                <c:pt idx="182">
                  <c:v>224</c:v>
                </c:pt>
                <c:pt idx="183">
                  <c:v>225</c:v>
                </c:pt>
                <c:pt idx="184">
                  <c:v>227</c:v>
                </c:pt>
                <c:pt idx="185">
                  <c:v>227</c:v>
                </c:pt>
                <c:pt idx="186">
                  <c:v>227</c:v>
                </c:pt>
                <c:pt idx="187">
                  <c:v>227</c:v>
                </c:pt>
                <c:pt idx="188">
                  <c:v>227</c:v>
                </c:pt>
                <c:pt idx="189">
                  <c:v>226</c:v>
                </c:pt>
                <c:pt idx="190">
                  <c:v>226</c:v>
                </c:pt>
                <c:pt idx="191">
                  <c:v>226</c:v>
                </c:pt>
                <c:pt idx="192">
                  <c:v>226</c:v>
                </c:pt>
                <c:pt idx="193">
                  <c:v>224.5</c:v>
                </c:pt>
                <c:pt idx="194">
                  <c:v>224.5</c:v>
                </c:pt>
                <c:pt idx="195">
                  <c:v>230.5</c:v>
                </c:pt>
                <c:pt idx="196">
                  <c:v>230.5</c:v>
                </c:pt>
                <c:pt idx="197">
                  <c:v>231.5</c:v>
                </c:pt>
                <c:pt idx="198">
                  <c:v>237.5</c:v>
                </c:pt>
                <c:pt idx="199">
                  <c:v>237.5</c:v>
                </c:pt>
                <c:pt idx="200">
                  <c:v>237.5</c:v>
                </c:pt>
                <c:pt idx="201">
                  <c:v>238.5</c:v>
                </c:pt>
                <c:pt idx="202">
                  <c:v>239.5</c:v>
                </c:pt>
                <c:pt idx="203">
                  <c:v>243</c:v>
                </c:pt>
                <c:pt idx="204">
                  <c:v>244</c:v>
                </c:pt>
                <c:pt idx="205">
                  <c:v>244</c:v>
                </c:pt>
                <c:pt idx="206">
                  <c:v>244</c:v>
                </c:pt>
                <c:pt idx="207">
                  <c:v>244</c:v>
                </c:pt>
                <c:pt idx="208">
                  <c:v>244</c:v>
                </c:pt>
                <c:pt idx="209">
                  <c:v>244</c:v>
                </c:pt>
                <c:pt idx="210">
                  <c:v>245</c:v>
                </c:pt>
                <c:pt idx="211">
                  <c:v>245</c:v>
                </c:pt>
                <c:pt idx="212">
                  <c:v>245</c:v>
                </c:pt>
                <c:pt idx="213">
                  <c:v>245</c:v>
                </c:pt>
                <c:pt idx="214">
                  <c:v>246</c:v>
                </c:pt>
                <c:pt idx="215">
                  <c:v>246</c:v>
                </c:pt>
                <c:pt idx="216">
                  <c:v>246</c:v>
                </c:pt>
                <c:pt idx="217">
                  <c:v>246</c:v>
                </c:pt>
                <c:pt idx="218">
                  <c:v>247</c:v>
                </c:pt>
                <c:pt idx="219">
                  <c:v>254</c:v>
                </c:pt>
                <c:pt idx="220">
                  <c:v>258.5</c:v>
                </c:pt>
                <c:pt idx="221">
                  <c:v>258</c:v>
                </c:pt>
                <c:pt idx="222">
                  <c:v>259.5</c:v>
                </c:pt>
                <c:pt idx="223">
                  <c:v>259.5</c:v>
                </c:pt>
                <c:pt idx="224">
                  <c:v>259.5</c:v>
                </c:pt>
                <c:pt idx="225">
                  <c:v>258.5</c:v>
                </c:pt>
                <c:pt idx="226">
                  <c:v>259.5</c:v>
                </c:pt>
                <c:pt idx="227">
                  <c:v>259.5</c:v>
                </c:pt>
                <c:pt idx="228">
                  <c:v>259</c:v>
                </c:pt>
                <c:pt idx="229">
                  <c:v>262</c:v>
                </c:pt>
                <c:pt idx="230">
                  <c:v>264</c:v>
                </c:pt>
                <c:pt idx="231">
                  <c:v>263</c:v>
                </c:pt>
                <c:pt idx="232">
                  <c:v>263</c:v>
                </c:pt>
                <c:pt idx="233">
                  <c:v>277</c:v>
                </c:pt>
                <c:pt idx="234">
                  <c:v>280</c:v>
                </c:pt>
                <c:pt idx="235">
                  <c:v>277.5</c:v>
                </c:pt>
                <c:pt idx="236">
                  <c:v>278.5</c:v>
                </c:pt>
                <c:pt idx="237">
                  <c:v>291.5</c:v>
                </c:pt>
                <c:pt idx="238">
                  <c:v>291.5</c:v>
                </c:pt>
                <c:pt idx="239">
                  <c:v>291.5</c:v>
                </c:pt>
                <c:pt idx="240">
                  <c:v>292.5</c:v>
                </c:pt>
                <c:pt idx="241">
                  <c:v>292.5</c:v>
                </c:pt>
                <c:pt idx="242">
                  <c:v>292.5</c:v>
                </c:pt>
                <c:pt idx="243">
                  <c:v>292.5</c:v>
                </c:pt>
                <c:pt idx="244">
                  <c:v>293</c:v>
                </c:pt>
                <c:pt idx="245">
                  <c:v>294</c:v>
                </c:pt>
                <c:pt idx="246">
                  <c:v>294</c:v>
                </c:pt>
                <c:pt idx="247">
                  <c:v>296</c:v>
                </c:pt>
                <c:pt idx="248">
                  <c:v>296</c:v>
                </c:pt>
                <c:pt idx="249">
                  <c:v>300</c:v>
                </c:pt>
                <c:pt idx="250">
                  <c:v>299</c:v>
                </c:pt>
                <c:pt idx="251">
                  <c:v>300</c:v>
                </c:pt>
                <c:pt idx="252">
                  <c:v>217</c:v>
                </c:pt>
                <c:pt idx="253">
                  <c:v>217</c:v>
                </c:pt>
                <c:pt idx="254">
                  <c:v>163</c:v>
                </c:pt>
                <c:pt idx="255">
                  <c:v>163</c:v>
                </c:pt>
                <c:pt idx="256">
                  <c:v>168</c:v>
                </c:pt>
                <c:pt idx="257">
                  <c:v>114</c:v>
                </c:pt>
                <c:pt idx="258">
                  <c:v>114</c:v>
                </c:pt>
                <c:pt idx="259">
                  <c:v>115</c:v>
                </c:pt>
                <c:pt idx="260">
                  <c:v>120</c:v>
                </c:pt>
                <c:pt idx="261">
                  <c:v>116</c:v>
                </c:pt>
                <c:pt idx="262">
                  <c:v>118</c:v>
                </c:pt>
                <c:pt idx="263">
                  <c:v>119</c:v>
                </c:pt>
                <c:pt idx="264">
                  <c:v>119</c:v>
                </c:pt>
                <c:pt idx="265">
                  <c:v>119</c:v>
                </c:pt>
                <c:pt idx="266">
                  <c:v>119</c:v>
                </c:pt>
                <c:pt idx="267">
                  <c:v>124</c:v>
                </c:pt>
                <c:pt idx="268">
                  <c:v>124</c:v>
                </c:pt>
                <c:pt idx="269">
                  <c:v>133</c:v>
                </c:pt>
                <c:pt idx="270">
                  <c:v>133</c:v>
                </c:pt>
                <c:pt idx="271">
                  <c:v>137</c:v>
                </c:pt>
                <c:pt idx="272">
                  <c:v>137</c:v>
                </c:pt>
                <c:pt idx="273">
                  <c:v>138</c:v>
                </c:pt>
                <c:pt idx="274">
                  <c:v>139</c:v>
                </c:pt>
                <c:pt idx="275">
                  <c:v>142</c:v>
                </c:pt>
                <c:pt idx="276">
                  <c:v>140</c:v>
                </c:pt>
                <c:pt idx="277">
                  <c:v>140</c:v>
                </c:pt>
                <c:pt idx="278">
                  <c:v>141</c:v>
                </c:pt>
                <c:pt idx="279">
                  <c:v>135</c:v>
                </c:pt>
                <c:pt idx="280">
                  <c:v>137</c:v>
                </c:pt>
                <c:pt idx="281">
                  <c:v>137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141</c:v>
                </c:pt>
                <c:pt idx="287">
                  <c:v>141</c:v>
                </c:pt>
                <c:pt idx="288">
                  <c:v>147</c:v>
                </c:pt>
                <c:pt idx="289">
                  <c:v>148</c:v>
                </c:pt>
                <c:pt idx="290">
                  <c:v>149</c:v>
                </c:pt>
                <c:pt idx="291">
                  <c:v>149</c:v>
                </c:pt>
                <c:pt idx="292">
                  <c:v>149</c:v>
                </c:pt>
                <c:pt idx="293">
                  <c:v>150</c:v>
                </c:pt>
                <c:pt idx="294">
                  <c:v>150</c:v>
                </c:pt>
                <c:pt idx="295">
                  <c:v>129</c:v>
                </c:pt>
                <c:pt idx="296">
                  <c:v>129</c:v>
                </c:pt>
                <c:pt idx="297">
                  <c:v>131</c:v>
                </c:pt>
                <c:pt idx="298">
                  <c:v>132</c:v>
                </c:pt>
                <c:pt idx="299">
                  <c:v>132</c:v>
                </c:pt>
                <c:pt idx="300">
                  <c:v>132</c:v>
                </c:pt>
                <c:pt idx="301">
                  <c:v>132</c:v>
                </c:pt>
                <c:pt idx="302">
                  <c:v>135</c:v>
                </c:pt>
                <c:pt idx="303">
                  <c:v>135</c:v>
                </c:pt>
                <c:pt idx="304">
                  <c:v>135</c:v>
                </c:pt>
                <c:pt idx="305">
                  <c:v>135</c:v>
                </c:pt>
                <c:pt idx="306">
                  <c:v>135</c:v>
                </c:pt>
                <c:pt idx="307">
                  <c:v>135</c:v>
                </c:pt>
                <c:pt idx="308">
                  <c:v>136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140</c:v>
                </c:pt>
                <c:pt idx="313">
                  <c:v>141</c:v>
                </c:pt>
                <c:pt idx="314">
                  <c:v>141</c:v>
                </c:pt>
                <c:pt idx="315">
                  <c:v>141</c:v>
                </c:pt>
                <c:pt idx="316">
                  <c:v>141</c:v>
                </c:pt>
                <c:pt idx="317">
                  <c:v>142</c:v>
                </c:pt>
                <c:pt idx="318">
                  <c:v>142</c:v>
                </c:pt>
                <c:pt idx="319">
                  <c:v>146</c:v>
                </c:pt>
                <c:pt idx="320">
                  <c:v>146</c:v>
                </c:pt>
                <c:pt idx="321">
                  <c:v>146</c:v>
                </c:pt>
                <c:pt idx="322">
                  <c:v>147</c:v>
                </c:pt>
                <c:pt idx="323">
                  <c:v>147</c:v>
                </c:pt>
                <c:pt idx="324">
                  <c:v>147</c:v>
                </c:pt>
                <c:pt idx="325">
                  <c:v>147</c:v>
                </c:pt>
                <c:pt idx="326">
                  <c:v>147</c:v>
                </c:pt>
                <c:pt idx="327">
                  <c:v>148</c:v>
                </c:pt>
                <c:pt idx="328">
                  <c:v>148</c:v>
                </c:pt>
                <c:pt idx="329">
                  <c:v>149</c:v>
                </c:pt>
                <c:pt idx="330">
                  <c:v>149</c:v>
                </c:pt>
                <c:pt idx="331">
                  <c:v>153</c:v>
                </c:pt>
                <c:pt idx="332">
                  <c:v>153</c:v>
                </c:pt>
                <c:pt idx="333">
                  <c:v>154</c:v>
                </c:pt>
                <c:pt idx="334">
                  <c:v>154</c:v>
                </c:pt>
                <c:pt idx="335">
                  <c:v>154</c:v>
                </c:pt>
                <c:pt idx="336">
                  <c:v>154</c:v>
                </c:pt>
                <c:pt idx="337">
                  <c:v>155</c:v>
                </c:pt>
                <c:pt idx="338">
                  <c:v>155</c:v>
                </c:pt>
                <c:pt idx="339">
                  <c:v>155</c:v>
                </c:pt>
                <c:pt idx="340">
                  <c:v>156</c:v>
                </c:pt>
                <c:pt idx="341">
                  <c:v>156</c:v>
                </c:pt>
                <c:pt idx="342">
                  <c:v>159</c:v>
                </c:pt>
                <c:pt idx="343">
                  <c:v>159</c:v>
                </c:pt>
                <c:pt idx="344">
                  <c:v>159</c:v>
                </c:pt>
                <c:pt idx="345">
                  <c:v>159</c:v>
                </c:pt>
                <c:pt idx="346">
                  <c:v>160</c:v>
                </c:pt>
                <c:pt idx="347">
                  <c:v>159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172</c:v>
                </c:pt>
                <c:pt idx="352">
                  <c:v>162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172</c:v>
                </c:pt>
                <c:pt idx="357">
                  <c:v>175</c:v>
                </c:pt>
                <c:pt idx="358">
                  <c:v>175</c:v>
                </c:pt>
                <c:pt idx="359">
                  <c:v>176</c:v>
                </c:pt>
                <c:pt idx="360">
                  <c:v>176</c:v>
                </c:pt>
                <c:pt idx="361">
                  <c:v>176</c:v>
                </c:pt>
                <c:pt idx="362">
                  <c:v>168</c:v>
                </c:pt>
                <c:pt idx="363">
                  <c:v>158</c:v>
                </c:pt>
                <c:pt idx="364">
                  <c:v>159</c:v>
                </c:pt>
                <c:pt idx="365">
                  <c:v>160</c:v>
                </c:pt>
                <c:pt idx="366">
                  <c:v>164</c:v>
                </c:pt>
                <c:pt idx="367">
                  <c:v>167</c:v>
                </c:pt>
                <c:pt idx="368">
                  <c:v>171</c:v>
                </c:pt>
                <c:pt idx="369">
                  <c:v>150</c:v>
                </c:pt>
                <c:pt idx="370">
                  <c:v>150</c:v>
                </c:pt>
                <c:pt idx="371">
                  <c:v>151</c:v>
                </c:pt>
                <c:pt idx="372">
                  <c:v>152</c:v>
                </c:pt>
                <c:pt idx="373">
                  <c:v>153</c:v>
                </c:pt>
                <c:pt idx="374">
                  <c:v>161</c:v>
                </c:pt>
                <c:pt idx="375">
                  <c:v>164</c:v>
                </c:pt>
                <c:pt idx="376">
                  <c:v>168</c:v>
                </c:pt>
                <c:pt idx="377">
                  <c:v>176</c:v>
                </c:pt>
                <c:pt idx="378">
                  <c:v>183</c:v>
                </c:pt>
                <c:pt idx="379">
                  <c:v>183</c:v>
                </c:pt>
                <c:pt idx="380">
                  <c:v>185</c:v>
                </c:pt>
                <c:pt idx="381">
                  <c:v>185</c:v>
                </c:pt>
                <c:pt idx="382">
                  <c:v>187</c:v>
                </c:pt>
                <c:pt idx="383">
                  <c:v>187</c:v>
                </c:pt>
                <c:pt idx="384">
                  <c:v>187</c:v>
                </c:pt>
                <c:pt idx="385">
                  <c:v>187</c:v>
                </c:pt>
                <c:pt idx="386">
                  <c:v>187</c:v>
                </c:pt>
                <c:pt idx="387">
                  <c:v>188</c:v>
                </c:pt>
                <c:pt idx="388">
                  <c:v>188</c:v>
                </c:pt>
                <c:pt idx="389">
                  <c:v>188</c:v>
                </c:pt>
                <c:pt idx="390">
                  <c:v>188</c:v>
                </c:pt>
                <c:pt idx="391">
                  <c:v>189</c:v>
                </c:pt>
                <c:pt idx="392">
                  <c:v>192</c:v>
                </c:pt>
                <c:pt idx="393">
                  <c:v>199</c:v>
                </c:pt>
                <c:pt idx="394">
                  <c:v>201</c:v>
                </c:pt>
                <c:pt idx="395">
                  <c:v>206</c:v>
                </c:pt>
                <c:pt idx="396">
                  <c:v>207</c:v>
                </c:pt>
                <c:pt idx="397">
                  <c:v>207</c:v>
                </c:pt>
                <c:pt idx="398">
                  <c:v>211</c:v>
                </c:pt>
                <c:pt idx="399">
                  <c:v>213</c:v>
                </c:pt>
                <c:pt idx="400">
                  <c:v>213</c:v>
                </c:pt>
                <c:pt idx="401">
                  <c:v>213</c:v>
                </c:pt>
                <c:pt idx="402">
                  <c:v>215.5</c:v>
                </c:pt>
                <c:pt idx="403">
                  <c:v>215.5</c:v>
                </c:pt>
                <c:pt idx="404">
                  <c:v>215.5</c:v>
                </c:pt>
                <c:pt idx="405">
                  <c:v>215.5</c:v>
                </c:pt>
                <c:pt idx="406">
                  <c:v>216.5</c:v>
                </c:pt>
                <c:pt idx="407">
                  <c:v>217.5</c:v>
                </c:pt>
                <c:pt idx="408">
                  <c:v>217.5</c:v>
                </c:pt>
                <c:pt idx="409">
                  <c:v>220.5</c:v>
                </c:pt>
                <c:pt idx="410">
                  <c:v>221.5</c:v>
                </c:pt>
                <c:pt idx="411">
                  <c:v>222.5</c:v>
                </c:pt>
                <c:pt idx="412">
                  <c:v>222.5</c:v>
                </c:pt>
                <c:pt idx="413">
                  <c:v>237.5</c:v>
                </c:pt>
                <c:pt idx="414">
                  <c:v>237.5</c:v>
                </c:pt>
                <c:pt idx="415">
                  <c:v>237.5</c:v>
                </c:pt>
                <c:pt idx="416">
                  <c:v>238.5</c:v>
                </c:pt>
                <c:pt idx="417">
                  <c:v>251.5</c:v>
                </c:pt>
                <c:pt idx="418">
                  <c:v>251.5</c:v>
                </c:pt>
                <c:pt idx="419">
                  <c:v>251.5</c:v>
                </c:pt>
                <c:pt idx="420">
                  <c:v>251</c:v>
                </c:pt>
                <c:pt idx="421">
                  <c:v>257</c:v>
                </c:pt>
                <c:pt idx="422">
                  <c:v>257</c:v>
                </c:pt>
                <c:pt idx="423">
                  <c:v>259</c:v>
                </c:pt>
                <c:pt idx="424">
                  <c:v>259</c:v>
                </c:pt>
                <c:pt idx="425">
                  <c:v>265</c:v>
                </c:pt>
                <c:pt idx="426">
                  <c:v>270</c:v>
                </c:pt>
                <c:pt idx="427">
                  <c:v>271</c:v>
                </c:pt>
                <c:pt idx="428">
                  <c:v>271</c:v>
                </c:pt>
                <c:pt idx="429">
                  <c:v>277</c:v>
                </c:pt>
                <c:pt idx="430">
                  <c:v>277</c:v>
                </c:pt>
                <c:pt idx="431">
                  <c:v>276.5</c:v>
                </c:pt>
                <c:pt idx="432">
                  <c:v>280.5</c:v>
                </c:pt>
                <c:pt idx="433">
                  <c:v>281.5</c:v>
                </c:pt>
                <c:pt idx="434">
                  <c:v>283.5</c:v>
                </c:pt>
                <c:pt idx="435">
                  <c:v>283.5</c:v>
                </c:pt>
                <c:pt idx="436">
                  <c:v>283.5</c:v>
                </c:pt>
                <c:pt idx="437">
                  <c:v>284.5</c:v>
                </c:pt>
                <c:pt idx="438">
                  <c:v>286.5</c:v>
                </c:pt>
                <c:pt idx="439">
                  <c:v>286.5</c:v>
                </c:pt>
                <c:pt idx="440">
                  <c:v>288</c:v>
                </c:pt>
                <c:pt idx="441">
                  <c:v>292.5</c:v>
                </c:pt>
                <c:pt idx="442">
                  <c:v>295</c:v>
                </c:pt>
                <c:pt idx="443">
                  <c:v>291</c:v>
                </c:pt>
                <c:pt idx="444">
                  <c:v>293.5</c:v>
                </c:pt>
                <c:pt idx="445">
                  <c:v>292</c:v>
                </c:pt>
                <c:pt idx="446">
                  <c:v>292</c:v>
                </c:pt>
                <c:pt idx="447">
                  <c:v>292</c:v>
                </c:pt>
                <c:pt idx="448">
                  <c:v>292</c:v>
                </c:pt>
                <c:pt idx="449">
                  <c:v>294</c:v>
                </c:pt>
                <c:pt idx="450">
                  <c:v>295</c:v>
                </c:pt>
                <c:pt idx="451">
                  <c:v>296</c:v>
                </c:pt>
                <c:pt idx="452">
                  <c:v>296</c:v>
                </c:pt>
                <c:pt idx="453">
                  <c:v>296</c:v>
                </c:pt>
                <c:pt idx="454">
                  <c:v>299</c:v>
                </c:pt>
                <c:pt idx="455">
                  <c:v>300</c:v>
                </c:pt>
                <c:pt idx="456">
                  <c:v>300</c:v>
                </c:pt>
                <c:pt idx="457">
                  <c:v>301</c:v>
                </c:pt>
                <c:pt idx="458">
                  <c:v>301</c:v>
                </c:pt>
                <c:pt idx="459">
                  <c:v>301</c:v>
                </c:pt>
                <c:pt idx="460">
                  <c:v>301</c:v>
                </c:pt>
                <c:pt idx="461">
                  <c:v>302</c:v>
                </c:pt>
                <c:pt idx="462">
                  <c:v>302</c:v>
                </c:pt>
                <c:pt idx="463">
                  <c:v>307.5</c:v>
                </c:pt>
                <c:pt idx="464">
                  <c:v>308</c:v>
                </c:pt>
                <c:pt idx="465">
                  <c:v>317</c:v>
                </c:pt>
                <c:pt idx="466">
                  <c:v>320</c:v>
                </c:pt>
                <c:pt idx="467">
                  <c:v>321</c:v>
                </c:pt>
                <c:pt idx="468">
                  <c:v>321</c:v>
                </c:pt>
                <c:pt idx="469">
                  <c:v>321</c:v>
                </c:pt>
                <c:pt idx="470">
                  <c:v>321</c:v>
                </c:pt>
                <c:pt idx="471">
                  <c:v>321</c:v>
                </c:pt>
                <c:pt idx="472">
                  <c:v>327.5</c:v>
                </c:pt>
                <c:pt idx="473">
                  <c:v>322</c:v>
                </c:pt>
                <c:pt idx="474">
                  <c:v>322</c:v>
                </c:pt>
                <c:pt idx="475">
                  <c:v>319</c:v>
                </c:pt>
                <c:pt idx="476">
                  <c:v>319</c:v>
                </c:pt>
                <c:pt idx="477">
                  <c:v>321</c:v>
                </c:pt>
                <c:pt idx="478">
                  <c:v>321</c:v>
                </c:pt>
                <c:pt idx="479">
                  <c:v>321</c:v>
                </c:pt>
                <c:pt idx="480">
                  <c:v>330</c:v>
                </c:pt>
                <c:pt idx="481">
                  <c:v>335</c:v>
                </c:pt>
                <c:pt idx="482">
                  <c:v>342</c:v>
                </c:pt>
                <c:pt idx="483">
                  <c:v>343</c:v>
                </c:pt>
                <c:pt idx="484">
                  <c:v>352</c:v>
                </c:pt>
                <c:pt idx="485">
                  <c:v>325</c:v>
                </c:pt>
                <c:pt idx="486">
                  <c:v>353</c:v>
                </c:pt>
                <c:pt idx="487">
                  <c:v>322</c:v>
                </c:pt>
                <c:pt idx="488">
                  <c:v>316</c:v>
                </c:pt>
                <c:pt idx="489">
                  <c:v>318</c:v>
                </c:pt>
                <c:pt idx="490">
                  <c:v>317</c:v>
                </c:pt>
                <c:pt idx="491">
                  <c:v>317</c:v>
                </c:pt>
                <c:pt idx="492">
                  <c:v>320</c:v>
                </c:pt>
                <c:pt idx="493">
                  <c:v>322</c:v>
                </c:pt>
                <c:pt idx="494">
                  <c:v>322</c:v>
                </c:pt>
                <c:pt idx="495">
                  <c:v>322</c:v>
                </c:pt>
                <c:pt idx="496">
                  <c:v>322</c:v>
                </c:pt>
                <c:pt idx="497">
                  <c:v>327</c:v>
                </c:pt>
                <c:pt idx="498">
                  <c:v>327</c:v>
                </c:pt>
                <c:pt idx="499">
                  <c:v>327</c:v>
                </c:pt>
                <c:pt idx="500">
                  <c:v>327</c:v>
                </c:pt>
                <c:pt idx="501">
                  <c:v>328</c:v>
                </c:pt>
                <c:pt idx="502">
                  <c:v>328</c:v>
                </c:pt>
                <c:pt idx="503">
                  <c:v>328</c:v>
                </c:pt>
                <c:pt idx="504">
                  <c:v>329</c:v>
                </c:pt>
                <c:pt idx="505">
                  <c:v>331</c:v>
                </c:pt>
                <c:pt idx="506">
                  <c:v>334</c:v>
                </c:pt>
                <c:pt idx="507">
                  <c:v>335</c:v>
                </c:pt>
                <c:pt idx="508">
                  <c:v>336</c:v>
                </c:pt>
                <c:pt idx="509">
                  <c:v>347</c:v>
                </c:pt>
                <c:pt idx="510">
                  <c:v>355</c:v>
                </c:pt>
                <c:pt idx="511">
                  <c:v>357</c:v>
                </c:pt>
                <c:pt idx="512">
                  <c:v>364</c:v>
                </c:pt>
                <c:pt idx="513">
                  <c:v>364</c:v>
                </c:pt>
                <c:pt idx="514">
                  <c:v>369</c:v>
                </c:pt>
                <c:pt idx="515">
                  <c:v>383</c:v>
                </c:pt>
                <c:pt idx="516">
                  <c:v>384</c:v>
                </c:pt>
                <c:pt idx="517">
                  <c:v>388</c:v>
                </c:pt>
                <c:pt idx="518">
                  <c:v>388</c:v>
                </c:pt>
                <c:pt idx="519">
                  <c:v>390</c:v>
                </c:pt>
                <c:pt idx="520">
                  <c:v>403</c:v>
                </c:pt>
                <c:pt idx="521">
                  <c:v>432</c:v>
                </c:pt>
                <c:pt idx="522">
                  <c:v>433</c:v>
                </c:pt>
                <c:pt idx="523">
                  <c:v>434</c:v>
                </c:pt>
                <c:pt idx="524">
                  <c:v>434</c:v>
                </c:pt>
                <c:pt idx="525">
                  <c:v>434</c:v>
                </c:pt>
                <c:pt idx="526">
                  <c:v>437</c:v>
                </c:pt>
                <c:pt idx="527">
                  <c:v>437</c:v>
                </c:pt>
                <c:pt idx="528">
                  <c:v>437</c:v>
                </c:pt>
                <c:pt idx="529">
                  <c:v>437</c:v>
                </c:pt>
                <c:pt idx="530">
                  <c:v>437</c:v>
                </c:pt>
                <c:pt idx="531">
                  <c:v>437</c:v>
                </c:pt>
                <c:pt idx="532">
                  <c:v>441</c:v>
                </c:pt>
                <c:pt idx="533">
                  <c:v>443.5</c:v>
                </c:pt>
                <c:pt idx="534">
                  <c:v>454</c:v>
                </c:pt>
                <c:pt idx="535">
                  <c:v>447.5</c:v>
                </c:pt>
                <c:pt idx="536">
                  <c:v>458</c:v>
                </c:pt>
                <c:pt idx="537">
                  <c:v>447.5</c:v>
                </c:pt>
                <c:pt idx="538">
                  <c:v>447.5</c:v>
                </c:pt>
                <c:pt idx="539">
                  <c:v>447.5</c:v>
                </c:pt>
                <c:pt idx="540">
                  <c:v>447.5</c:v>
                </c:pt>
                <c:pt idx="541">
                  <c:v>447.5</c:v>
                </c:pt>
                <c:pt idx="542">
                  <c:v>459</c:v>
                </c:pt>
                <c:pt idx="543">
                  <c:v>449.5</c:v>
                </c:pt>
                <c:pt idx="544">
                  <c:v>444</c:v>
                </c:pt>
                <c:pt idx="545">
                  <c:v>444</c:v>
                </c:pt>
                <c:pt idx="546">
                  <c:v>453</c:v>
                </c:pt>
                <c:pt idx="547">
                  <c:v>474.5</c:v>
                </c:pt>
                <c:pt idx="548">
                  <c:v>486.5</c:v>
                </c:pt>
                <c:pt idx="549">
                  <c:v>518.5</c:v>
                </c:pt>
                <c:pt idx="550">
                  <c:v>504</c:v>
                </c:pt>
                <c:pt idx="551">
                  <c:v>509</c:v>
                </c:pt>
                <c:pt idx="552">
                  <c:v>524</c:v>
                </c:pt>
                <c:pt idx="553">
                  <c:v>512</c:v>
                </c:pt>
                <c:pt idx="554">
                  <c:v>502</c:v>
                </c:pt>
                <c:pt idx="555">
                  <c:v>526</c:v>
                </c:pt>
                <c:pt idx="556">
                  <c:v>505</c:v>
                </c:pt>
                <c:pt idx="557">
                  <c:v>525</c:v>
                </c:pt>
                <c:pt idx="558">
                  <c:v>525</c:v>
                </c:pt>
                <c:pt idx="559">
                  <c:v>525</c:v>
                </c:pt>
                <c:pt idx="560">
                  <c:v>525</c:v>
                </c:pt>
                <c:pt idx="561">
                  <c:v>525</c:v>
                </c:pt>
                <c:pt idx="562">
                  <c:v>525</c:v>
                </c:pt>
                <c:pt idx="563">
                  <c:v>525</c:v>
                </c:pt>
                <c:pt idx="564">
                  <c:v>525</c:v>
                </c:pt>
                <c:pt idx="565">
                  <c:v>525</c:v>
                </c:pt>
                <c:pt idx="566">
                  <c:v>525</c:v>
                </c:pt>
                <c:pt idx="567">
                  <c:v>526</c:v>
                </c:pt>
                <c:pt idx="568">
                  <c:v>531</c:v>
                </c:pt>
                <c:pt idx="569">
                  <c:v>531</c:v>
                </c:pt>
                <c:pt idx="570">
                  <c:v>532</c:v>
                </c:pt>
                <c:pt idx="571">
                  <c:v>532</c:v>
                </c:pt>
                <c:pt idx="572">
                  <c:v>514</c:v>
                </c:pt>
                <c:pt idx="573">
                  <c:v>534</c:v>
                </c:pt>
                <c:pt idx="574">
                  <c:v>534</c:v>
                </c:pt>
                <c:pt idx="575">
                  <c:v>551</c:v>
                </c:pt>
                <c:pt idx="576">
                  <c:v>552</c:v>
                </c:pt>
                <c:pt idx="577">
                  <c:v>553</c:v>
                </c:pt>
                <c:pt idx="578">
                  <c:v>554</c:v>
                </c:pt>
                <c:pt idx="579">
                  <c:v>556</c:v>
                </c:pt>
                <c:pt idx="580">
                  <c:v>575</c:v>
                </c:pt>
                <c:pt idx="581">
                  <c:v>575</c:v>
                </c:pt>
                <c:pt idx="582">
                  <c:v>576</c:v>
                </c:pt>
                <c:pt idx="583">
                  <c:v>576</c:v>
                </c:pt>
                <c:pt idx="584">
                  <c:v>577</c:v>
                </c:pt>
                <c:pt idx="585">
                  <c:v>577</c:v>
                </c:pt>
                <c:pt idx="586">
                  <c:v>582</c:v>
                </c:pt>
                <c:pt idx="587">
                  <c:v>582</c:v>
                </c:pt>
                <c:pt idx="588">
                  <c:v>582</c:v>
                </c:pt>
                <c:pt idx="589">
                  <c:v>596</c:v>
                </c:pt>
                <c:pt idx="590">
                  <c:v>596</c:v>
                </c:pt>
                <c:pt idx="591">
                  <c:v>596</c:v>
                </c:pt>
                <c:pt idx="592">
                  <c:v>559</c:v>
                </c:pt>
                <c:pt idx="593">
                  <c:v>559</c:v>
                </c:pt>
                <c:pt idx="594">
                  <c:v>597</c:v>
                </c:pt>
                <c:pt idx="595">
                  <c:v>559</c:v>
                </c:pt>
                <c:pt idx="596">
                  <c:v>559</c:v>
                </c:pt>
                <c:pt idx="597">
                  <c:v>559</c:v>
                </c:pt>
                <c:pt idx="598">
                  <c:v>559</c:v>
                </c:pt>
                <c:pt idx="599">
                  <c:v>559</c:v>
                </c:pt>
                <c:pt idx="600">
                  <c:v>559</c:v>
                </c:pt>
                <c:pt idx="601">
                  <c:v>559</c:v>
                </c:pt>
                <c:pt idx="602">
                  <c:v>597</c:v>
                </c:pt>
                <c:pt idx="603">
                  <c:v>559</c:v>
                </c:pt>
                <c:pt idx="604">
                  <c:v>597</c:v>
                </c:pt>
                <c:pt idx="605">
                  <c:v>598</c:v>
                </c:pt>
                <c:pt idx="606">
                  <c:v>561</c:v>
                </c:pt>
                <c:pt idx="607">
                  <c:v>561</c:v>
                </c:pt>
                <c:pt idx="608">
                  <c:v>565</c:v>
                </c:pt>
                <c:pt idx="609">
                  <c:v>613</c:v>
                </c:pt>
                <c:pt idx="610">
                  <c:v>580</c:v>
                </c:pt>
                <c:pt idx="611">
                  <c:v>581</c:v>
                </c:pt>
                <c:pt idx="612">
                  <c:v>581</c:v>
                </c:pt>
                <c:pt idx="613">
                  <c:v>599</c:v>
                </c:pt>
                <c:pt idx="614">
                  <c:v>639</c:v>
                </c:pt>
                <c:pt idx="615">
                  <c:v>639</c:v>
                </c:pt>
                <c:pt idx="616">
                  <c:v>603</c:v>
                </c:pt>
                <c:pt idx="617">
                  <c:v>615</c:v>
                </c:pt>
                <c:pt idx="618">
                  <c:v>611</c:v>
                </c:pt>
                <c:pt idx="619">
                  <c:v>637</c:v>
                </c:pt>
                <c:pt idx="620">
                  <c:v>642</c:v>
                </c:pt>
                <c:pt idx="621">
                  <c:v>644</c:v>
                </c:pt>
                <c:pt idx="622">
                  <c:v>644</c:v>
                </c:pt>
                <c:pt idx="623">
                  <c:v>644</c:v>
                </c:pt>
                <c:pt idx="624">
                  <c:v>644</c:v>
                </c:pt>
                <c:pt idx="625">
                  <c:v>649</c:v>
                </c:pt>
                <c:pt idx="626">
                  <c:v>649</c:v>
                </c:pt>
                <c:pt idx="627">
                  <c:v>649</c:v>
                </c:pt>
                <c:pt idx="628">
                  <c:v>649</c:v>
                </c:pt>
                <c:pt idx="629">
                  <c:v>649</c:v>
                </c:pt>
                <c:pt idx="630">
                  <c:v>649</c:v>
                </c:pt>
                <c:pt idx="631">
                  <c:v>654</c:v>
                </c:pt>
                <c:pt idx="632">
                  <c:v>654</c:v>
                </c:pt>
                <c:pt idx="633">
                  <c:v>624.5</c:v>
                </c:pt>
                <c:pt idx="634">
                  <c:v>625.5</c:v>
                </c:pt>
                <c:pt idx="635">
                  <c:v>655</c:v>
                </c:pt>
                <c:pt idx="636">
                  <c:v>657</c:v>
                </c:pt>
                <c:pt idx="637">
                  <c:v>627.5</c:v>
                </c:pt>
                <c:pt idx="638">
                  <c:v>598</c:v>
                </c:pt>
                <c:pt idx="639">
                  <c:v>627.5</c:v>
                </c:pt>
                <c:pt idx="640">
                  <c:v>657</c:v>
                </c:pt>
                <c:pt idx="641">
                  <c:v>598</c:v>
                </c:pt>
                <c:pt idx="642">
                  <c:v>627.5</c:v>
                </c:pt>
                <c:pt idx="643">
                  <c:v>599</c:v>
                </c:pt>
                <c:pt idx="644">
                  <c:v>599</c:v>
                </c:pt>
                <c:pt idx="645">
                  <c:v>631.5</c:v>
                </c:pt>
                <c:pt idx="646">
                  <c:v>631.5</c:v>
                </c:pt>
                <c:pt idx="647">
                  <c:v>631.5</c:v>
                </c:pt>
                <c:pt idx="648">
                  <c:v>631.5</c:v>
                </c:pt>
                <c:pt idx="649">
                  <c:v>631.5</c:v>
                </c:pt>
                <c:pt idx="650">
                  <c:v>539</c:v>
                </c:pt>
                <c:pt idx="651">
                  <c:v>539</c:v>
                </c:pt>
                <c:pt idx="652">
                  <c:v>539</c:v>
                </c:pt>
                <c:pt idx="653">
                  <c:v>584.5</c:v>
                </c:pt>
                <c:pt idx="654">
                  <c:v>632.5</c:v>
                </c:pt>
                <c:pt idx="655">
                  <c:v>513</c:v>
                </c:pt>
                <c:pt idx="656">
                  <c:v>513</c:v>
                </c:pt>
                <c:pt idx="657">
                  <c:v>513</c:v>
                </c:pt>
                <c:pt idx="658">
                  <c:v>520</c:v>
                </c:pt>
                <c:pt idx="659">
                  <c:v>547</c:v>
                </c:pt>
                <c:pt idx="660">
                  <c:v>547</c:v>
                </c:pt>
                <c:pt idx="661">
                  <c:v>520</c:v>
                </c:pt>
                <c:pt idx="662">
                  <c:v>520</c:v>
                </c:pt>
                <c:pt idx="663">
                  <c:v>525</c:v>
                </c:pt>
                <c:pt idx="664">
                  <c:v>523.5</c:v>
                </c:pt>
                <c:pt idx="665">
                  <c:v>525</c:v>
                </c:pt>
                <c:pt idx="666">
                  <c:v>533.5</c:v>
                </c:pt>
                <c:pt idx="667">
                  <c:v>535.5</c:v>
                </c:pt>
                <c:pt idx="668">
                  <c:v>553.5</c:v>
                </c:pt>
                <c:pt idx="669">
                  <c:v>558.5</c:v>
                </c:pt>
                <c:pt idx="670">
                  <c:v>558.5</c:v>
                </c:pt>
                <c:pt idx="671">
                  <c:v>562.5</c:v>
                </c:pt>
                <c:pt idx="672">
                  <c:v>562</c:v>
                </c:pt>
                <c:pt idx="673">
                  <c:v>566</c:v>
                </c:pt>
                <c:pt idx="674">
                  <c:v>565.5</c:v>
                </c:pt>
                <c:pt idx="675">
                  <c:v>566</c:v>
                </c:pt>
                <c:pt idx="676">
                  <c:v>566</c:v>
                </c:pt>
                <c:pt idx="677">
                  <c:v>571</c:v>
                </c:pt>
                <c:pt idx="678">
                  <c:v>580</c:v>
                </c:pt>
                <c:pt idx="679">
                  <c:v>580</c:v>
                </c:pt>
                <c:pt idx="680">
                  <c:v>580</c:v>
                </c:pt>
                <c:pt idx="681">
                  <c:v>580</c:v>
                </c:pt>
                <c:pt idx="682">
                  <c:v>578</c:v>
                </c:pt>
                <c:pt idx="683">
                  <c:v>580</c:v>
                </c:pt>
                <c:pt idx="684">
                  <c:v>586</c:v>
                </c:pt>
                <c:pt idx="685">
                  <c:v>587</c:v>
                </c:pt>
                <c:pt idx="686">
                  <c:v>587</c:v>
                </c:pt>
                <c:pt idx="687">
                  <c:v>587</c:v>
                </c:pt>
                <c:pt idx="688">
                  <c:v>590</c:v>
                </c:pt>
                <c:pt idx="689">
                  <c:v>616.5</c:v>
                </c:pt>
                <c:pt idx="690">
                  <c:v>619</c:v>
                </c:pt>
                <c:pt idx="691">
                  <c:v>621</c:v>
                </c:pt>
                <c:pt idx="692">
                  <c:v>606.5</c:v>
                </c:pt>
                <c:pt idx="693">
                  <c:v>666</c:v>
                </c:pt>
                <c:pt idx="694">
                  <c:v>642.5</c:v>
                </c:pt>
                <c:pt idx="695">
                  <c:v>642.5</c:v>
                </c:pt>
                <c:pt idx="696">
                  <c:v>622</c:v>
                </c:pt>
                <c:pt idx="697">
                  <c:v>629</c:v>
                </c:pt>
                <c:pt idx="698">
                  <c:v>652</c:v>
                </c:pt>
                <c:pt idx="699">
                  <c:v>652</c:v>
                </c:pt>
                <c:pt idx="700">
                  <c:v>652</c:v>
                </c:pt>
                <c:pt idx="701">
                  <c:v>652</c:v>
                </c:pt>
                <c:pt idx="702">
                  <c:v>652</c:v>
                </c:pt>
                <c:pt idx="703">
                  <c:v>652</c:v>
                </c:pt>
                <c:pt idx="704">
                  <c:v>652</c:v>
                </c:pt>
                <c:pt idx="705">
                  <c:v>653</c:v>
                </c:pt>
                <c:pt idx="706">
                  <c:v>649</c:v>
                </c:pt>
                <c:pt idx="707">
                  <c:v>649</c:v>
                </c:pt>
                <c:pt idx="708">
                  <c:v>649</c:v>
                </c:pt>
                <c:pt idx="709">
                  <c:v>649</c:v>
                </c:pt>
                <c:pt idx="710">
                  <c:v>653</c:v>
                </c:pt>
                <c:pt idx="711">
                  <c:v>653</c:v>
                </c:pt>
                <c:pt idx="712">
                  <c:v>655</c:v>
                </c:pt>
                <c:pt idx="713">
                  <c:v>653</c:v>
                </c:pt>
                <c:pt idx="714">
                  <c:v>650</c:v>
                </c:pt>
                <c:pt idx="715">
                  <c:v>653</c:v>
                </c:pt>
                <c:pt idx="716">
                  <c:v>683</c:v>
                </c:pt>
                <c:pt idx="717">
                  <c:v>689.5</c:v>
                </c:pt>
                <c:pt idx="718">
                  <c:v>697</c:v>
                </c:pt>
                <c:pt idx="719">
                  <c:v>693</c:v>
                </c:pt>
                <c:pt idx="720">
                  <c:v>686</c:v>
                </c:pt>
                <c:pt idx="721">
                  <c:v>689</c:v>
                </c:pt>
                <c:pt idx="722">
                  <c:v>690</c:v>
                </c:pt>
                <c:pt idx="723">
                  <c:v>694</c:v>
                </c:pt>
                <c:pt idx="724">
                  <c:v>694</c:v>
                </c:pt>
                <c:pt idx="725">
                  <c:v>695</c:v>
                </c:pt>
                <c:pt idx="726">
                  <c:v>698</c:v>
                </c:pt>
                <c:pt idx="727">
                  <c:v>699</c:v>
                </c:pt>
                <c:pt idx="728">
                  <c:v>700</c:v>
                </c:pt>
                <c:pt idx="729">
                  <c:v>669.5</c:v>
                </c:pt>
                <c:pt idx="730">
                  <c:v>703</c:v>
                </c:pt>
                <c:pt idx="731">
                  <c:v>696.5</c:v>
                </c:pt>
                <c:pt idx="732">
                  <c:v>722.5</c:v>
                </c:pt>
                <c:pt idx="733">
                  <c:v>722.5</c:v>
                </c:pt>
                <c:pt idx="734">
                  <c:v>756</c:v>
                </c:pt>
                <c:pt idx="735">
                  <c:v>758</c:v>
                </c:pt>
                <c:pt idx="736">
                  <c:v>758</c:v>
                </c:pt>
                <c:pt idx="737">
                  <c:v>726.5</c:v>
                </c:pt>
                <c:pt idx="738">
                  <c:v>761</c:v>
                </c:pt>
                <c:pt idx="739">
                  <c:v>761</c:v>
                </c:pt>
                <c:pt idx="740">
                  <c:v>762</c:v>
                </c:pt>
                <c:pt idx="741">
                  <c:v>762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804</c:v>
                </c:pt>
                <c:pt idx="746">
                  <c:v>805</c:v>
                </c:pt>
                <c:pt idx="747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0-414F-AFDB-BB2BD276CA24}"/>
            </c:ext>
          </c:extLst>
        </c:ser>
        <c:ser>
          <c:idx val="2"/>
          <c:order val="2"/>
          <c:tx>
            <c:strRef>
              <c:f>Tabelle8!$D$1</c:f>
              <c:strCache>
                <c:ptCount val="1"/>
                <c:pt idx="0">
                  <c:v>Youngest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Tabelle8!$A$2:$A$749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Tabelle8!$D$2:$D$749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6</c:v>
                </c:pt>
                <c:pt idx="67">
                  <c:v>2</c:v>
                </c:pt>
                <c:pt idx="68">
                  <c:v>0</c:v>
                </c:pt>
                <c:pt idx="69">
                  <c:v>8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0</c:v>
                </c:pt>
                <c:pt idx="87">
                  <c:v>11</c:v>
                </c:pt>
                <c:pt idx="88">
                  <c:v>11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6</c:v>
                </c:pt>
                <c:pt idx="93">
                  <c:v>0</c:v>
                </c:pt>
                <c:pt idx="94">
                  <c:v>7</c:v>
                </c:pt>
                <c:pt idx="95">
                  <c:v>0</c:v>
                </c:pt>
                <c:pt idx="96">
                  <c:v>2</c:v>
                </c:pt>
                <c:pt idx="97">
                  <c:v>15</c:v>
                </c:pt>
                <c:pt idx="98">
                  <c:v>15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18</c:v>
                </c:pt>
                <c:pt idx="104">
                  <c:v>0</c:v>
                </c:pt>
                <c:pt idx="105">
                  <c:v>21</c:v>
                </c:pt>
                <c:pt idx="106">
                  <c:v>21</c:v>
                </c:pt>
                <c:pt idx="107">
                  <c:v>0</c:v>
                </c:pt>
                <c:pt idx="108">
                  <c:v>21</c:v>
                </c:pt>
                <c:pt idx="109">
                  <c:v>0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</c:v>
                </c:pt>
                <c:pt idx="114">
                  <c:v>18</c:v>
                </c:pt>
                <c:pt idx="115">
                  <c:v>22</c:v>
                </c:pt>
                <c:pt idx="116">
                  <c:v>28</c:v>
                </c:pt>
                <c:pt idx="117">
                  <c:v>3</c:v>
                </c:pt>
                <c:pt idx="118">
                  <c:v>0</c:v>
                </c:pt>
                <c:pt idx="119">
                  <c:v>5</c:v>
                </c:pt>
                <c:pt idx="120">
                  <c:v>6</c:v>
                </c:pt>
                <c:pt idx="121">
                  <c:v>0</c:v>
                </c:pt>
                <c:pt idx="122">
                  <c:v>0</c:v>
                </c:pt>
                <c:pt idx="123">
                  <c:v>13</c:v>
                </c:pt>
                <c:pt idx="124">
                  <c:v>0</c:v>
                </c:pt>
                <c:pt idx="125">
                  <c:v>13</c:v>
                </c:pt>
                <c:pt idx="126">
                  <c:v>14</c:v>
                </c:pt>
                <c:pt idx="127">
                  <c:v>2</c:v>
                </c:pt>
                <c:pt idx="128">
                  <c:v>18</c:v>
                </c:pt>
                <c:pt idx="129">
                  <c:v>8</c:v>
                </c:pt>
                <c:pt idx="130">
                  <c:v>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33</c:v>
                </c:pt>
                <c:pt idx="135">
                  <c:v>20</c:v>
                </c:pt>
                <c:pt idx="136">
                  <c:v>20</c:v>
                </c:pt>
                <c:pt idx="137">
                  <c:v>21</c:v>
                </c:pt>
                <c:pt idx="138">
                  <c:v>40</c:v>
                </c:pt>
                <c:pt idx="139">
                  <c:v>27</c:v>
                </c:pt>
                <c:pt idx="140">
                  <c:v>42</c:v>
                </c:pt>
                <c:pt idx="141">
                  <c:v>30</c:v>
                </c:pt>
                <c:pt idx="142">
                  <c:v>33</c:v>
                </c:pt>
                <c:pt idx="143">
                  <c:v>34</c:v>
                </c:pt>
                <c:pt idx="144">
                  <c:v>47</c:v>
                </c:pt>
                <c:pt idx="145">
                  <c:v>48</c:v>
                </c:pt>
                <c:pt idx="146">
                  <c:v>35</c:v>
                </c:pt>
                <c:pt idx="147">
                  <c:v>48</c:v>
                </c:pt>
                <c:pt idx="148">
                  <c:v>36</c:v>
                </c:pt>
                <c:pt idx="149">
                  <c:v>36</c:v>
                </c:pt>
                <c:pt idx="150">
                  <c:v>5</c:v>
                </c:pt>
                <c:pt idx="151">
                  <c:v>54</c:v>
                </c:pt>
                <c:pt idx="152">
                  <c:v>5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5</c:v>
                </c:pt>
                <c:pt idx="157">
                  <c:v>0</c:v>
                </c:pt>
                <c:pt idx="158">
                  <c:v>3</c:v>
                </c:pt>
                <c:pt idx="159">
                  <c:v>3</c:v>
                </c:pt>
                <c:pt idx="160">
                  <c:v>0</c:v>
                </c:pt>
                <c:pt idx="161">
                  <c:v>19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4</c:v>
                </c:pt>
                <c:pt idx="169">
                  <c:v>12</c:v>
                </c:pt>
                <c:pt idx="170">
                  <c:v>19</c:v>
                </c:pt>
                <c:pt idx="171">
                  <c:v>6</c:v>
                </c:pt>
                <c:pt idx="172">
                  <c:v>8</c:v>
                </c:pt>
                <c:pt idx="173">
                  <c:v>8</c:v>
                </c:pt>
                <c:pt idx="174">
                  <c:v>0</c:v>
                </c:pt>
                <c:pt idx="175">
                  <c:v>8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6</c:v>
                </c:pt>
                <c:pt idx="196">
                  <c:v>6</c:v>
                </c:pt>
                <c:pt idx="197">
                  <c:v>7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14</c:v>
                </c:pt>
                <c:pt idx="202">
                  <c:v>15</c:v>
                </c:pt>
                <c:pt idx="203">
                  <c:v>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8</c:v>
                </c:pt>
                <c:pt idx="220">
                  <c:v>2</c:v>
                </c:pt>
                <c:pt idx="221">
                  <c:v>0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0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9</c:v>
                </c:pt>
                <c:pt idx="241">
                  <c:v>9</c:v>
                </c:pt>
                <c:pt idx="242">
                  <c:v>16</c:v>
                </c:pt>
                <c:pt idx="243">
                  <c:v>16</c:v>
                </c:pt>
                <c:pt idx="244">
                  <c:v>4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6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3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10</c:v>
                </c:pt>
                <c:pt idx="270">
                  <c:v>10</c:v>
                </c:pt>
                <c:pt idx="271">
                  <c:v>14</c:v>
                </c:pt>
                <c:pt idx="272">
                  <c:v>14</c:v>
                </c:pt>
                <c:pt idx="273">
                  <c:v>15</c:v>
                </c:pt>
                <c:pt idx="274">
                  <c:v>16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3</c:v>
                </c:pt>
                <c:pt idx="281">
                  <c:v>3</c:v>
                </c:pt>
                <c:pt idx="282">
                  <c:v>0</c:v>
                </c:pt>
                <c:pt idx="283">
                  <c:v>0</c:v>
                </c:pt>
                <c:pt idx="284">
                  <c:v>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7</c:v>
                </c:pt>
                <c:pt idx="318">
                  <c:v>7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13</c:v>
                </c:pt>
                <c:pt idx="328">
                  <c:v>13</c:v>
                </c:pt>
                <c:pt idx="329">
                  <c:v>0</c:v>
                </c:pt>
                <c:pt idx="330">
                  <c:v>0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0</c:v>
                </c:pt>
                <c:pt idx="338">
                  <c:v>6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5</c:v>
                </c:pt>
                <c:pt idx="350">
                  <c:v>5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13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3</c:v>
                </c:pt>
                <c:pt idx="363">
                  <c:v>4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4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4</c:v>
                </c:pt>
                <c:pt idx="377">
                  <c:v>2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13</c:v>
                </c:pt>
                <c:pt idx="383">
                  <c:v>0</c:v>
                </c:pt>
                <c:pt idx="384">
                  <c:v>13</c:v>
                </c:pt>
                <c:pt idx="385">
                  <c:v>13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4</c:v>
                </c:pt>
                <c:pt idx="393">
                  <c:v>11</c:v>
                </c:pt>
                <c:pt idx="394">
                  <c:v>13</c:v>
                </c:pt>
                <c:pt idx="395">
                  <c:v>18</c:v>
                </c:pt>
                <c:pt idx="396">
                  <c:v>19</c:v>
                </c:pt>
                <c:pt idx="397">
                  <c:v>19</c:v>
                </c:pt>
                <c:pt idx="398">
                  <c:v>23</c:v>
                </c:pt>
                <c:pt idx="399">
                  <c:v>25</c:v>
                </c:pt>
                <c:pt idx="400">
                  <c:v>0</c:v>
                </c:pt>
                <c:pt idx="401">
                  <c:v>25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6</c:v>
                </c:pt>
                <c:pt idx="410">
                  <c:v>7</c:v>
                </c:pt>
                <c:pt idx="411">
                  <c:v>8</c:v>
                </c:pt>
                <c:pt idx="412">
                  <c:v>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14</c:v>
                </c:pt>
                <c:pt idx="419">
                  <c:v>0</c:v>
                </c:pt>
                <c:pt idx="420">
                  <c:v>5</c:v>
                </c:pt>
                <c:pt idx="421">
                  <c:v>0</c:v>
                </c:pt>
                <c:pt idx="422">
                  <c:v>0</c:v>
                </c:pt>
                <c:pt idx="423">
                  <c:v>2</c:v>
                </c:pt>
                <c:pt idx="424">
                  <c:v>2</c:v>
                </c:pt>
                <c:pt idx="425">
                  <c:v>5</c:v>
                </c:pt>
                <c:pt idx="426">
                  <c:v>10</c:v>
                </c:pt>
                <c:pt idx="427">
                  <c:v>0</c:v>
                </c:pt>
                <c:pt idx="428">
                  <c:v>0</c:v>
                </c:pt>
                <c:pt idx="429">
                  <c:v>6</c:v>
                </c:pt>
                <c:pt idx="430">
                  <c:v>6</c:v>
                </c:pt>
                <c:pt idx="431">
                  <c:v>0</c:v>
                </c:pt>
                <c:pt idx="432">
                  <c:v>4</c:v>
                </c:pt>
                <c:pt idx="433">
                  <c:v>1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6</c:v>
                </c:pt>
                <c:pt idx="439">
                  <c:v>0</c:v>
                </c:pt>
                <c:pt idx="440">
                  <c:v>2</c:v>
                </c:pt>
                <c:pt idx="441">
                  <c:v>6</c:v>
                </c:pt>
                <c:pt idx="442">
                  <c:v>9</c:v>
                </c:pt>
                <c:pt idx="443">
                  <c:v>10</c:v>
                </c:pt>
                <c:pt idx="444">
                  <c:v>10</c:v>
                </c:pt>
                <c:pt idx="445">
                  <c:v>11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3</c:v>
                </c:pt>
                <c:pt idx="451">
                  <c:v>1</c:v>
                </c:pt>
                <c:pt idx="452">
                  <c:v>-3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21</c:v>
                </c:pt>
                <c:pt idx="464">
                  <c:v>8</c:v>
                </c:pt>
                <c:pt idx="465">
                  <c:v>17</c:v>
                </c:pt>
                <c:pt idx="466">
                  <c:v>1</c:v>
                </c:pt>
                <c:pt idx="467">
                  <c:v>21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</c:v>
                </c:pt>
                <c:pt idx="472">
                  <c:v>41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</c:v>
                </c:pt>
                <c:pt idx="480">
                  <c:v>0</c:v>
                </c:pt>
                <c:pt idx="481">
                  <c:v>5</c:v>
                </c:pt>
                <c:pt idx="482">
                  <c:v>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3</c:v>
                </c:pt>
                <c:pt idx="493">
                  <c:v>0</c:v>
                </c:pt>
                <c:pt idx="494">
                  <c:v>5</c:v>
                </c:pt>
                <c:pt idx="495">
                  <c:v>0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0</c:v>
                </c:pt>
                <c:pt idx="505">
                  <c:v>2</c:v>
                </c:pt>
                <c:pt idx="506">
                  <c:v>5</c:v>
                </c:pt>
                <c:pt idx="507">
                  <c:v>6</c:v>
                </c:pt>
                <c:pt idx="508">
                  <c:v>0</c:v>
                </c:pt>
                <c:pt idx="509">
                  <c:v>12</c:v>
                </c:pt>
                <c:pt idx="510">
                  <c:v>20</c:v>
                </c:pt>
                <c:pt idx="511">
                  <c:v>22</c:v>
                </c:pt>
                <c:pt idx="512">
                  <c:v>29</c:v>
                </c:pt>
                <c:pt idx="513">
                  <c:v>29</c:v>
                </c:pt>
                <c:pt idx="514">
                  <c:v>0</c:v>
                </c:pt>
                <c:pt idx="515">
                  <c:v>14</c:v>
                </c:pt>
                <c:pt idx="516">
                  <c:v>15</c:v>
                </c:pt>
                <c:pt idx="517">
                  <c:v>6</c:v>
                </c:pt>
                <c:pt idx="518">
                  <c:v>6</c:v>
                </c:pt>
                <c:pt idx="519">
                  <c:v>0</c:v>
                </c:pt>
                <c:pt idx="520">
                  <c:v>5</c:v>
                </c:pt>
                <c:pt idx="521">
                  <c:v>34</c:v>
                </c:pt>
                <c:pt idx="522">
                  <c:v>31</c:v>
                </c:pt>
                <c:pt idx="523">
                  <c:v>32</c:v>
                </c:pt>
                <c:pt idx="524">
                  <c:v>32</c:v>
                </c:pt>
                <c:pt idx="525">
                  <c:v>36</c:v>
                </c:pt>
                <c:pt idx="526">
                  <c:v>35</c:v>
                </c:pt>
                <c:pt idx="527">
                  <c:v>0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39</c:v>
                </c:pt>
                <c:pt idx="533">
                  <c:v>2</c:v>
                </c:pt>
                <c:pt idx="534">
                  <c:v>17</c:v>
                </c:pt>
                <c:pt idx="535">
                  <c:v>6</c:v>
                </c:pt>
                <c:pt idx="536">
                  <c:v>56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57</c:v>
                </c:pt>
                <c:pt idx="543">
                  <c:v>8</c:v>
                </c:pt>
                <c:pt idx="544">
                  <c:v>13</c:v>
                </c:pt>
                <c:pt idx="545">
                  <c:v>13</c:v>
                </c:pt>
                <c:pt idx="546">
                  <c:v>22</c:v>
                </c:pt>
                <c:pt idx="547">
                  <c:v>33</c:v>
                </c:pt>
                <c:pt idx="548">
                  <c:v>45</c:v>
                </c:pt>
                <c:pt idx="549">
                  <c:v>77</c:v>
                </c:pt>
                <c:pt idx="550">
                  <c:v>0</c:v>
                </c:pt>
                <c:pt idx="551">
                  <c:v>5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6</c:v>
                </c:pt>
                <c:pt idx="569">
                  <c:v>6</c:v>
                </c:pt>
                <c:pt idx="570">
                  <c:v>0</c:v>
                </c:pt>
                <c:pt idx="571">
                  <c:v>19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2</c:v>
                </c:pt>
                <c:pt idx="579">
                  <c:v>4</c:v>
                </c:pt>
                <c:pt idx="580">
                  <c:v>0</c:v>
                </c:pt>
                <c:pt idx="581">
                  <c:v>23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0</c:v>
                </c:pt>
                <c:pt idx="593">
                  <c:v>0</c:v>
                </c:pt>
                <c:pt idx="594">
                  <c:v>22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22</c:v>
                </c:pt>
                <c:pt idx="603">
                  <c:v>0</c:v>
                </c:pt>
                <c:pt idx="604">
                  <c:v>22</c:v>
                </c:pt>
                <c:pt idx="605">
                  <c:v>23</c:v>
                </c:pt>
                <c:pt idx="606">
                  <c:v>2</c:v>
                </c:pt>
                <c:pt idx="607">
                  <c:v>2</c:v>
                </c:pt>
                <c:pt idx="608">
                  <c:v>6</c:v>
                </c:pt>
                <c:pt idx="609">
                  <c:v>38</c:v>
                </c:pt>
                <c:pt idx="610">
                  <c:v>21</c:v>
                </c:pt>
                <c:pt idx="611">
                  <c:v>22</c:v>
                </c:pt>
                <c:pt idx="612">
                  <c:v>22</c:v>
                </c:pt>
                <c:pt idx="613">
                  <c:v>40</c:v>
                </c:pt>
                <c:pt idx="614">
                  <c:v>64</c:v>
                </c:pt>
                <c:pt idx="615">
                  <c:v>64</c:v>
                </c:pt>
                <c:pt idx="616">
                  <c:v>44</c:v>
                </c:pt>
                <c:pt idx="617">
                  <c:v>56</c:v>
                </c:pt>
                <c:pt idx="618">
                  <c:v>0</c:v>
                </c:pt>
                <c:pt idx="619">
                  <c:v>26</c:v>
                </c:pt>
                <c:pt idx="620">
                  <c:v>31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5</c:v>
                </c:pt>
                <c:pt idx="626">
                  <c:v>0</c:v>
                </c:pt>
                <c:pt idx="627">
                  <c:v>5</c:v>
                </c:pt>
                <c:pt idx="628">
                  <c:v>5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5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3</c:v>
                </c:pt>
                <c:pt idx="638">
                  <c:v>0</c:v>
                </c:pt>
                <c:pt idx="639">
                  <c:v>3</c:v>
                </c:pt>
                <c:pt idx="640">
                  <c:v>3</c:v>
                </c:pt>
                <c:pt idx="641">
                  <c:v>0</c:v>
                </c:pt>
                <c:pt idx="642">
                  <c:v>3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14</c:v>
                </c:pt>
                <c:pt idx="667">
                  <c:v>16</c:v>
                </c:pt>
                <c:pt idx="668">
                  <c:v>0</c:v>
                </c:pt>
                <c:pt idx="669">
                  <c:v>5</c:v>
                </c:pt>
                <c:pt idx="670">
                  <c:v>39</c:v>
                </c:pt>
                <c:pt idx="671">
                  <c:v>0</c:v>
                </c:pt>
                <c:pt idx="672">
                  <c:v>0</c:v>
                </c:pt>
                <c:pt idx="673">
                  <c:v>5</c:v>
                </c:pt>
                <c:pt idx="674">
                  <c:v>5</c:v>
                </c:pt>
                <c:pt idx="675">
                  <c:v>1</c:v>
                </c:pt>
                <c:pt idx="676">
                  <c:v>1</c:v>
                </c:pt>
                <c:pt idx="677">
                  <c:v>6</c:v>
                </c:pt>
                <c:pt idx="678">
                  <c:v>10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22</c:v>
                </c:pt>
                <c:pt idx="689">
                  <c:v>97</c:v>
                </c:pt>
                <c:pt idx="690">
                  <c:v>2</c:v>
                </c:pt>
                <c:pt idx="691">
                  <c:v>4</c:v>
                </c:pt>
                <c:pt idx="692">
                  <c:v>0</c:v>
                </c:pt>
                <c:pt idx="693">
                  <c:v>49</c:v>
                </c:pt>
                <c:pt idx="694">
                  <c:v>36</c:v>
                </c:pt>
                <c:pt idx="695">
                  <c:v>36</c:v>
                </c:pt>
                <c:pt idx="696">
                  <c:v>45</c:v>
                </c:pt>
                <c:pt idx="697">
                  <c:v>52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23</c:v>
                </c:pt>
                <c:pt idx="713">
                  <c:v>3</c:v>
                </c:pt>
                <c:pt idx="714">
                  <c:v>4</c:v>
                </c:pt>
                <c:pt idx="715">
                  <c:v>7</c:v>
                </c:pt>
                <c:pt idx="716">
                  <c:v>0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17</c:v>
                </c:pt>
                <c:pt idx="722">
                  <c:v>18</c:v>
                </c:pt>
                <c:pt idx="723">
                  <c:v>22</c:v>
                </c:pt>
                <c:pt idx="724">
                  <c:v>22</c:v>
                </c:pt>
                <c:pt idx="725">
                  <c:v>23</c:v>
                </c:pt>
                <c:pt idx="726">
                  <c:v>26</c:v>
                </c:pt>
                <c:pt idx="727">
                  <c:v>27</c:v>
                </c:pt>
                <c:pt idx="728">
                  <c:v>28</c:v>
                </c:pt>
                <c:pt idx="729">
                  <c:v>29</c:v>
                </c:pt>
                <c:pt idx="730">
                  <c:v>31</c:v>
                </c:pt>
                <c:pt idx="731">
                  <c:v>56</c:v>
                </c:pt>
                <c:pt idx="732">
                  <c:v>0</c:v>
                </c:pt>
                <c:pt idx="733">
                  <c:v>0</c:v>
                </c:pt>
                <c:pt idx="734">
                  <c:v>84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0</c:v>
                </c:pt>
                <c:pt idx="739">
                  <c:v>7</c:v>
                </c:pt>
                <c:pt idx="740">
                  <c:v>8</c:v>
                </c:pt>
                <c:pt idx="741">
                  <c:v>1</c:v>
                </c:pt>
                <c:pt idx="742">
                  <c:v>1</c:v>
                </c:pt>
                <c:pt idx="743">
                  <c:v>91</c:v>
                </c:pt>
                <c:pt idx="744">
                  <c:v>3</c:v>
                </c:pt>
                <c:pt idx="745">
                  <c:v>0</c:v>
                </c:pt>
                <c:pt idx="746">
                  <c:v>44</c:v>
                </c:pt>
                <c:pt idx="74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0-414F-AFDB-BB2BD276CA24}"/>
            </c:ext>
          </c:extLst>
        </c:ser>
        <c:ser>
          <c:idx val="3"/>
          <c:order val="3"/>
          <c:tx>
            <c:strRef>
              <c:f>Tabelle8!$E$1</c:f>
              <c:strCache>
                <c:ptCount val="1"/>
                <c:pt idx="0">
                  <c:v>Second youngest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Tabelle8!$A$2:$A$749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Tabelle8!$E$2:$E$749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6</c:v>
                </c:pt>
                <c:pt idx="67">
                  <c:v>4</c:v>
                </c:pt>
                <c:pt idx="68">
                  <c:v>2</c:v>
                </c:pt>
                <c:pt idx="69">
                  <c:v>8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11</c:v>
                </c:pt>
                <c:pt idx="87">
                  <c:v>12</c:v>
                </c:pt>
                <c:pt idx="88">
                  <c:v>12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23</c:v>
                </c:pt>
                <c:pt idx="104">
                  <c:v>21</c:v>
                </c:pt>
                <c:pt idx="105">
                  <c:v>26</c:v>
                </c:pt>
                <c:pt idx="106">
                  <c:v>26</c:v>
                </c:pt>
                <c:pt idx="107">
                  <c:v>21</c:v>
                </c:pt>
                <c:pt idx="108">
                  <c:v>26</c:v>
                </c:pt>
                <c:pt idx="109">
                  <c:v>21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23</c:v>
                </c:pt>
                <c:pt idx="114">
                  <c:v>39</c:v>
                </c:pt>
                <c:pt idx="115">
                  <c:v>43</c:v>
                </c:pt>
                <c:pt idx="116">
                  <c:v>49</c:v>
                </c:pt>
                <c:pt idx="117">
                  <c:v>31</c:v>
                </c:pt>
                <c:pt idx="118">
                  <c:v>3</c:v>
                </c:pt>
                <c:pt idx="119">
                  <c:v>8</c:v>
                </c:pt>
                <c:pt idx="120">
                  <c:v>9</c:v>
                </c:pt>
                <c:pt idx="121">
                  <c:v>0</c:v>
                </c:pt>
                <c:pt idx="122">
                  <c:v>1</c:v>
                </c:pt>
                <c:pt idx="123">
                  <c:v>14</c:v>
                </c:pt>
                <c:pt idx="124">
                  <c:v>13</c:v>
                </c:pt>
                <c:pt idx="125">
                  <c:v>14</c:v>
                </c:pt>
                <c:pt idx="126">
                  <c:v>15</c:v>
                </c:pt>
                <c:pt idx="127">
                  <c:v>15</c:v>
                </c:pt>
                <c:pt idx="128">
                  <c:v>19</c:v>
                </c:pt>
                <c:pt idx="129">
                  <c:v>21</c:v>
                </c:pt>
                <c:pt idx="130">
                  <c:v>22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34</c:v>
                </c:pt>
                <c:pt idx="135">
                  <c:v>33</c:v>
                </c:pt>
                <c:pt idx="136">
                  <c:v>33</c:v>
                </c:pt>
                <c:pt idx="137">
                  <c:v>34</c:v>
                </c:pt>
                <c:pt idx="138">
                  <c:v>41</c:v>
                </c:pt>
                <c:pt idx="139">
                  <c:v>40</c:v>
                </c:pt>
                <c:pt idx="140">
                  <c:v>43</c:v>
                </c:pt>
                <c:pt idx="141">
                  <c:v>43</c:v>
                </c:pt>
                <c:pt idx="142">
                  <c:v>46</c:v>
                </c:pt>
                <c:pt idx="143">
                  <c:v>47</c:v>
                </c:pt>
                <c:pt idx="144">
                  <c:v>48</c:v>
                </c:pt>
                <c:pt idx="145">
                  <c:v>49</c:v>
                </c:pt>
                <c:pt idx="146">
                  <c:v>48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41</c:v>
                </c:pt>
                <c:pt idx="151">
                  <c:v>55</c:v>
                </c:pt>
                <c:pt idx="152">
                  <c:v>41</c:v>
                </c:pt>
                <c:pt idx="153">
                  <c:v>0</c:v>
                </c:pt>
                <c:pt idx="154">
                  <c:v>42</c:v>
                </c:pt>
                <c:pt idx="155">
                  <c:v>1</c:v>
                </c:pt>
                <c:pt idx="156">
                  <c:v>5</c:v>
                </c:pt>
                <c:pt idx="157">
                  <c:v>0</c:v>
                </c:pt>
                <c:pt idx="158">
                  <c:v>8</c:v>
                </c:pt>
                <c:pt idx="159">
                  <c:v>8</c:v>
                </c:pt>
                <c:pt idx="160">
                  <c:v>0</c:v>
                </c:pt>
                <c:pt idx="161">
                  <c:v>19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10</c:v>
                </c:pt>
                <c:pt idx="166">
                  <c:v>10</c:v>
                </c:pt>
                <c:pt idx="167">
                  <c:v>14</c:v>
                </c:pt>
                <c:pt idx="168">
                  <c:v>14</c:v>
                </c:pt>
                <c:pt idx="169">
                  <c:v>22</c:v>
                </c:pt>
                <c:pt idx="170">
                  <c:v>29</c:v>
                </c:pt>
                <c:pt idx="171">
                  <c:v>19</c:v>
                </c:pt>
                <c:pt idx="172">
                  <c:v>21</c:v>
                </c:pt>
                <c:pt idx="173">
                  <c:v>21</c:v>
                </c:pt>
                <c:pt idx="174">
                  <c:v>0</c:v>
                </c:pt>
                <c:pt idx="175">
                  <c:v>21</c:v>
                </c:pt>
                <c:pt idx="176">
                  <c:v>0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0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6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2</c:v>
                </c:pt>
                <c:pt idx="195">
                  <c:v>6</c:v>
                </c:pt>
                <c:pt idx="196">
                  <c:v>6</c:v>
                </c:pt>
                <c:pt idx="197">
                  <c:v>7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14</c:v>
                </c:pt>
                <c:pt idx="202">
                  <c:v>15</c:v>
                </c:pt>
                <c:pt idx="203">
                  <c:v>19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8</c:v>
                </c:pt>
                <c:pt idx="220">
                  <c:v>13</c:v>
                </c:pt>
                <c:pt idx="221">
                  <c:v>0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3</c:v>
                </c:pt>
                <c:pt idx="226">
                  <c:v>14</c:v>
                </c:pt>
                <c:pt idx="227">
                  <c:v>14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7</c:v>
                </c:pt>
                <c:pt idx="232">
                  <c:v>7</c:v>
                </c:pt>
                <c:pt idx="233">
                  <c:v>15</c:v>
                </c:pt>
                <c:pt idx="234">
                  <c:v>18</c:v>
                </c:pt>
                <c:pt idx="235">
                  <c:v>6</c:v>
                </c:pt>
                <c:pt idx="236">
                  <c:v>7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16</c:v>
                </c:pt>
                <c:pt idx="241">
                  <c:v>16</c:v>
                </c:pt>
                <c:pt idx="242">
                  <c:v>21</c:v>
                </c:pt>
                <c:pt idx="243">
                  <c:v>21</c:v>
                </c:pt>
                <c:pt idx="244">
                  <c:v>13</c:v>
                </c:pt>
                <c:pt idx="245">
                  <c:v>1</c:v>
                </c:pt>
                <c:pt idx="246">
                  <c:v>5</c:v>
                </c:pt>
                <c:pt idx="247">
                  <c:v>3</c:v>
                </c:pt>
                <c:pt idx="248">
                  <c:v>3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5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5</c:v>
                </c:pt>
                <c:pt idx="268">
                  <c:v>5</c:v>
                </c:pt>
                <c:pt idx="269">
                  <c:v>14</c:v>
                </c:pt>
                <c:pt idx="270">
                  <c:v>14</c:v>
                </c:pt>
                <c:pt idx="271">
                  <c:v>18</c:v>
                </c:pt>
                <c:pt idx="272">
                  <c:v>18</c:v>
                </c:pt>
                <c:pt idx="273">
                  <c:v>19</c:v>
                </c:pt>
                <c:pt idx="274">
                  <c:v>20</c:v>
                </c:pt>
                <c:pt idx="275">
                  <c:v>19</c:v>
                </c:pt>
                <c:pt idx="276">
                  <c:v>4</c:v>
                </c:pt>
                <c:pt idx="277">
                  <c:v>4</c:v>
                </c:pt>
                <c:pt idx="278">
                  <c:v>5</c:v>
                </c:pt>
                <c:pt idx="279">
                  <c:v>1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7</c:v>
                </c:pt>
                <c:pt idx="289">
                  <c:v>7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6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10</c:v>
                </c:pt>
                <c:pt idx="318">
                  <c:v>10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16</c:v>
                </c:pt>
                <c:pt idx="328">
                  <c:v>16</c:v>
                </c:pt>
                <c:pt idx="329">
                  <c:v>15</c:v>
                </c:pt>
                <c:pt idx="330">
                  <c:v>15</c:v>
                </c:pt>
                <c:pt idx="331">
                  <c:v>19</c:v>
                </c:pt>
                <c:pt idx="332">
                  <c:v>19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6</c:v>
                </c:pt>
                <c:pt idx="338">
                  <c:v>21</c:v>
                </c:pt>
                <c:pt idx="339">
                  <c:v>6</c:v>
                </c:pt>
                <c:pt idx="340">
                  <c:v>1</c:v>
                </c:pt>
                <c:pt idx="341">
                  <c:v>1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6</c:v>
                </c:pt>
                <c:pt idx="350">
                  <c:v>6</c:v>
                </c:pt>
                <c:pt idx="351">
                  <c:v>17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14</c:v>
                </c:pt>
                <c:pt idx="357">
                  <c:v>16</c:v>
                </c:pt>
                <c:pt idx="358">
                  <c:v>16</c:v>
                </c:pt>
                <c:pt idx="359">
                  <c:v>17</c:v>
                </c:pt>
                <c:pt idx="360">
                  <c:v>1</c:v>
                </c:pt>
                <c:pt idx="361">
                  <c:v>1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5</c:v>
                </c:pt>
                <c:pt idx="367">
                  <c:v>3</c:v>
                </c:pt>
                <c:pt idx="368">
                  <c:v>7</c:v>
                </c:pt>
                <c:pt idx="369">
                  <c:v>4</c:v>
                </c:pt>
                <c:pt idx="370">
                  <c:v>4</c:v>
                </c:pt>
                <c:pt idx="371">
                  <c:v>5</c:v>
                </c:pt>
                <c:pt idx="372">
                  <c:v>6</c:v>
                </c:pt>
                <c:pt idx="373">
                  <c:v>3</c:v>
                </c:pt>
                <c:pt idx="374">
                  <c:v>8</c:v>
                </c:pt>
                <c:pt idx="375">
                  <c:v>3</c:v>
                </c:pt>
                <c:pt idx="376">
                  <c:v>7</c:v>
                </c:pt>
                <c:pt idx="377">
                  <c:v>12</c:v>
                </c:pt>
                <c:pt idx="378">
                  <c:v>19</c:v>
                </c:pt>
                <c:pt idx="379">
                  <c:v>19</c:v>
                </c:pt>
                <c:pt idx="380">
                  <c:v>21</c:v>
                </c:pt>
                <c:pt idx="381">
                  <c:v>21</c:v>
                </c:pt>
                <c:pt idx="382">
                  <c:v>23</c:v>
                </c:pt>
                <c:pt idx="383">
                  <c:v>13</c:v>
                </c:pt>
                <c:pt idx="384">
                  <c:v>23</c:v>
                </c:pt>
                <c:pt idx="385">
                  <c:v>23</c:v>
                </c:pt>
                <c:pt idx="386">
                  <c:v>13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</c:v>
                </c:pt>
                <c:pt idx="391">
                  <c:v>2</c:v>
                </c:pt>
                <c:pt idx="392">
                  <c:v>5</c:v>
                </c:pt>
                <c:pt idx="393">
                  <c:v>12</c:v>
                </c:pt>
                <c:pt idx="394">
                  <c:v>14</c:v>
                </c:pt>
                <c:pt idx="395">
                  <c:v>19</c:v>
                </c:pt>
                <c:pt idx="396">
                  <c:v>20</c:v>
                </c:pt>
                <c:pt idx="397">
                  <c:v>20</c:v>
                </c:pt>
                <c:pt idx="398">
                  <c:v>24</c:v>
                </c:pt>
                <c:pt idx="399">
                  <c:v>26</c:v>
                </c:pt>
                <c:pt idx="400">
                  <c:v>25</c:v>
                </c:pt>
                <c:pt idx="401">
                  <c:v>26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13</c:v>
                </c:pt>
                <c:pt idx="410">
                  <c:v>14</c:v>
                </c:pt>
                <c:pt idx="411">
                  <c:v>15</c:v>
                </c:pt>
                <c:pt idx="412">
                  <c:v>15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1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19</c:v>
                </c:pt>
                <c:pt idx="421">
                  <c:v>13</c:v>
                </c:pt>
                <c:pt idx="422">
                  <c:v>13</c:v>
                </c:pt>
                <c:pt idx="423">
                  <c:v>15</c:v>
                </c:pt>
                <c:pt idx="424">
                  <c:v>15</c:v>
                </c:pt>
                <c:pt idx="425">
                  <c:v>8</c:v>
                </c:pt>
                <c:pt idx="426">
                  <c:v>13</c:v>
                </c:pt>
                <c:pt idx="427">
                  <c:v>11</c:v>
                </c:pt>
                <c:pt idx="428">
                  <c:v>11</c:v>
                </c:pt>
                <c:pt idx="429">
                  <c:v>17</c:v>
                </c:pt>
                <c:pt idx="430">
                  <c:v>17</c:v>
                </c:pt>
                <c:pt idx="431">
                  <c:v>6</c:v>
                </c:pt>
                <c:pt idx="432">
                  <c:v>10</c:v>
                </c:pt>
                <c:pt idx="433">
                  <c:v>5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8</c:v>
                </c:pt>
                <c:pt idx="438">
                  <c:v>10</c:v>
                </c:pt>
                <c:pt idx="439">
                  <c:v>10</c:v>
                </c:pt>
                <c:pt idx="440">
                  <c:v>12</c:v>
                </c:pt>
                <c:pt idx="441">
                  <c:v>16</c:v>
                </c:pt>
                <c:pt idx="442">
                  <c:v>19</c:v>
                </c:pt>
                <c:pt idx="443">
                  <c:v>20</c:v>
                </c:pt>
                <c:pt idx="444">
                  <c:v>20</c:v>
                </c:pt>
                <c:pt idx="445">
                  <c:v>21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4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4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31</c:v>
                </c:pt>
                <c:pt idx="464">
                  <c:v>9</c:v>
                </c:pt>
                <c:pt idx="465">
                  <c:v>18</c:v>
                </c:pt>
                <c:pt idx="466">
                  <c:v>20</c:v>
                </c:pt>
                <c:pt idx="467">
                  <c:v>22</c:v>
                </c:pt>
                <c:pt idx="468">
                  <c:v>2</c:v>
                </c:pt>
                <c:pt idx="469">
                  <c:v>2</c:v>
                </c:pt>
                <c:pt idx="470">
                  <c:v>0</c:v>
                </c:pt>
                <c:pt idx="471">
                  <c:v>21</c:v>
                </c:pt>
                <c:pt idx="472">
                  <c:v>51</c:v>
                </c:pt>
                <c:pt idx="473">
                  <c:v>22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12</c:v>
                </c:pt>
                <c:pt idx="481">
                  <c:v>17</c:v>
                </c:pt>
                <c:pt idx="482">
                  <c:v>24</c:v>
                </c:pt>
                <c:pt idx="483">
                  <c:v>13</c:v>
                </c:pt>
                <c:pt idx="484">
                  <c:v>9</c:v>
                </c:pt>
                <c:pt idx="485">
                  <c:v>1</c:v>
                </c:pt>
                <c:pt idx="486">
                  <c:v>10</c:v>
                </c:pt>
                <c:pt idx="487">
                  <c:v>4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4</c:v>
                </c:pt>
                <c:pt idx="493">
                  <c:v>5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7</c:v>
                </c:pt>
                <c:pt idx="505">
                  <c:v>9</c:v>
                </c:pt>
                <c:pt idx="506">
                  <c:v>12</c:v>
                </c:pt>
                <c:pt idx="507">
                  <c:v>13</c:v>
                </c:pt>
                <c:pt idx="508">
                  <c:v>7</c:v>
                </c:pt>
                <c:pt idx="509">
                  <c:v>13</c:v>
                </c:pt>
                <c:pt idx="510">
                  <c:v>21</c:v>
                </c:pt>
                <c:pt idx="511">
                  <c:v>23</c:v>
                </c:pt>
                <c:pt idx="512">
                  <c:v>30</c:v>
                </c:pt>
                <c:pt idx="513">
                  <c:v>30</c:v>
                </c:pt>
                <c:pt idx="514">
                  <c:v>34</c:v>
                </c:pt>
                <c:pt idx="515">
                  <c:v>48</c:v>
                </c:pt>
                <c:pt idx="516">
                  <c:v>49</c:v>
                </c:pt>
                <c:pt idx="517">
                  <c:v>19</c:v>
                </c:pt>
                <c:pt idx="518">
                  <c:v>19</c:v>
                </c:pt>
                <c:pt idx="519">
                  <c:v>21</c:v>
                </c:pt>
                <c:pt idx="520">
                  <c:v>13</c:v>
                </c:pt>
                <c:pt idx="521">
                  <c:v>42</c:v>
                </c:pt>
                <c:pt idx="522">
                  <c:v>35</c:v>
                </c:pt>
                <c:pt idx="523">
                  <c:v>36</c:v>
                </c:pt>
                <c:pt idx="524">
                  <c:v>36</c:v>
                </c:pt>
                <c:pt idx="525">
                  <c:v>44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43</c:v>
                </c:pt>
                <c:pt idx="533">
                  <c:v>52</c:v>
                </c:pt>
                <c:pt idx="534">
                  <c:v>56</c:v>
                </c:pt>
                <c:pt idx="535">
                  <c:v>56</c:v>
                </c:pt>
                <c:pt idx="536">
                  <c:v>60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61</c:v>
                </c:pt>
                <c:pt idx="543">
                  <c:v>58</c:v>
                </c:pt>
                <c:pt idx="544">
                  <c:v>28</c:v>
                </c:pt>
                <c:pt idx="545">
                  <c:v>28</c:v>
                </c:pt>
                <c:pt idx="546">
                  <c:v>37</c:v>
                </c:pt>
                <c:pt idx="547">
                  <c:v>48</c:v>
                </c:pt>
                <c:pt idx="548">
                  <c:v>60</c:v>
                </c:pt>
                <c:pt idx="549">
                  <c:v>92</c:v>
                </c:pt>
                <c:pt idx="550">
                  <c:v>85</c:v>
                </c:pt>
                <c:pt idx="551">
                  <c:v>90</c:v>
                </c:pt>
                <c:pt idx="552">
                  <c:v>8</c:v>
                </c:pt>
                <c:pt idx="553">
                  <c:v>8</c:v>
                </c:pt>
                <c:pt idx="554">
                  <c:v>0</c:v>
                </c:pt>
                <c:pt idx="555">
                  <c:v>2</c:v>
                </c:pt>
                <c:pt idx="556">
                  <c:v>3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12</c:v>
                </c:pt>
                <c:pt idx="568">
                  <c:v>17</c:v>
                </c:pt>
                <c:pt idx="569">
                  <c:v>17</c:v>
                </c:pt>
                <c:pt idx="570">
                  <c:v>19</c:v>
                </c:pt>
                <c:pt idx="571">
                  <c:v>30</c:v>
                </c:pt>
                <c:pt idx="572">
                  <c:v>20</c:v>
                </c:pt>
                <c:pt idx="573">
                  <c:v>21</c:v>
                </c:pt>
                <c:pt idx="574">
                  <c:v>21</c:v>
                </c:pt>
                <c:pt idx="575">
                  <c:v>19</c:v>
                </c:pt>
                <c:pt idx="576">
                  <c:v>1</c:v>
                </c:pt>
                <c:pt idx="577">
                  <c:v>21</c:v>
                </c:pt>
                <c:pt idx="578">
                  <c:v>3</c:v>
                </c:pt>
                <c:pt idx="579">
                  <c:v>5</c:v>
                </c:pt>
                <c:pt idx="580">
                  <c:v>23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25</c:v>
                </c:pt>
                <c:pt idx="585">
                  <c:v>25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22</c:v>
                </c:pt>
                <c:pt idx="593">
                  <c:v>22</c:v>
                </c:pt>
                <c:pt idx="594">
                  <c:v>45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45</c:v>
                </c:pt>
                <c:pt idx="603">
                  <c:v>22</c:v>
                </c:pt>
                <c:pt idx="604">
                  <c:v>45</c:v>
                </c:pt>
                <c:pt idx="605">
                  <c:v>46</c:v>
                </c:pt>
                <c:pt idx="606">
                  <c:v>24</c:v>
                </c:pt>
                <c:pt idx="607">
                  <c:v>24</c:v>
                </c:pt>
                <c:pt idx="608">
                  <c:v>28</c:v>
                </c:pt>
                <c:pt idx="609">
                  <c:v>61</c:v>
                </c:pt>
                <c:pt idx="610">
                  <c:v>43</c:v>
                </c:pt>
                <c:pt idx="611">
                  <c:v>44</c:v>
                </c:pt>
                <c:pt idx="612">
                  <c:v>44</c:v>
                </c:pt>
                <c:pt idx="613">
                  <c:v>62</c:v>
                </c:pt>
                <c:pt idx="614">
                  <c:v>87</c:v>
                </c:pt>
                <c:pt idx="615">
                  <c:v>87</c:v>
                </c:pt>
                <c:pt idx="616">
                  <c:v>66</c:v>
                </c:pt>
                <c:pt idx="617">
                  <c:v>78</c:v>
                </c:pt>
                <c:pt idx="618">
                  <c:v>56</c:v>
                </c:pt>
                <c:pt idx="619">
                  <c:v>82</c:v>
                </c:pt>
                <c:pt idx="620">
                  <c:v>87</c:v>
                </c:pt>
                <c:pt idx="621">
                  <c:v>0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42</c:v>
                </c:pt>
                <c:pt idx="626">
                  <c:v>5</c:v>
                </c:pt>
                <c:pt idx="627">
                  <c:v>42</c:v>
                </c:pt>
                <c:pt idx="628">
                  <c:v>42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10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13</c:v>
                </c:pt>
                <c:pt idx="637">
                  <c:v>8</c:v>
                </c:pt>
                <c:pt idx="638">
                  <c:v>3</c:v>
                </c:pt>
                <c:pt idx="639">
                  <c:v>8</c:v>
                </c:pt>
                <c:pt idx="640">
                  <c:v>8</c:v>
                </c:pt>
                <c:pt idx="641">
                  <c:v>3</c:v>
                </c:pt>
                <c:pt idx="642">
                  <c:v>8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7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5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8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15</c:v>
                </c:pt>
                <c:pt idx="667">
                  <c:v>17</c:v>
                </c:pt>
                <c:pt idx="668">
                  <c:v>34</c:v>
                </c:pt>
                <c:pt idx="669">
                  <c:v>39</c:v>
                </c:pt>
                <c:pt idx="670">
                  <c:v>40</c:v>
                </c:pt>
                <c:pt idx="671">
                  <c:v>9</c:v>
                </c:pt>
                <c:pt idx="672">
                  <c:v>1</c:v>
                </c:pt>
                <c:pt idx="673">
                  <c:v>14</c:v>
                </c:pt>
                <c:pt idx="674">
                  <c:v>5</c:v>
                </c:pt>
                <c:pt idx="675">
                  <c:v>6</c:v>
                </c:pt>
                <c:pt idx="676">
                  <c:v>6</c:v>
                </c:pt>
                <c:pt idx="677">
                  <c:v>11</c:v>
                </c:pt>
                <c:pt idx="678">
                  <c:v>15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19</c:v>
                </c:pt>
                <c:pt idx="683">
                  <c:v>20</c:v>
                </c:pt>
                <c:pt idx="684">
                  <c:v>21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27</c:v>
                </c:pt>
                <c:pt idx="689">
                  <c:v>98</c:v>
                </c:pt>
                <c:pt idx="690">
                  <c:v>51</c:v>
                </c:pt>
                <c:pt idx="691">
                  <c:v>53</c:v>
                </c:pt>
                <c:pt idx="692">
                  <c:v>21</c:v>
                </c:pt>
                <c:pt idx="693">
                  <c:v>98</c:v>
                </c:pt>
                <c:pt idx="694">
                  <c:v>57</c:v>
                </c:pt>
                <c:pt idx="695">
                  <c:v>57</c:v>
                </c:pt>
                <c:pt idx="696">
                  <c:v>66</c:v>
                </c:pt>
                <c:pt idx="697">
                  <c:v>73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27</c:v>
                </c:pt>
                <c:pt idx="713">
                  <c:v>23</c:v>
                </c:pt>
                <c:pt idx="714">
                  <c:v>24</c:v>
                </c:pt>
                <c:pt idx="715">
                  <c:v>27</c:v>
                </c:pt>
                <c:pt idx="716">
                  <c:v>37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54</c:v>
                </c:pt>
                <c:pt idx="722">
                  <c:v>55</c:v>
                </c:pt>
                <c:pt idx="723">
                  <c:v>59</c:v>
                </c:pt>
                <c:pt idx="724">
                  <c:v>59</c:v>
                </c:pt>
                <c:pt idx="725">
                  <c:v>60</c:v>
                </c:pt>
                <c:pt idx="726">
                  <c:v>63</c:v>
                </c:pt>
                <c:pt idx="727">
                  <c:v>64</c:v>
                </c:pt>
                <c:pt idx="728">
                  <c:v>65</c:v>
                </c:pt>
                <c:pt idx="729">
                  <c:v>66</c:v>
                </c:pt>
                <c:pt idx="730">
                  <c:v>68</c:v>
                </c:pt>
                <c:pt idx="731">
                  <c:v>93</c:v>
                </c:pt>
                <c:pt idx="732">
                  <c:v>82</c:v>
                </c:pt>
                <c:pt idx="733">
                  <c:v>82</c:v>
                </c:pt>
                <c:pt idx="734">
                  <c:v>121</c:v>
                </c:pt>
                <c:pt idx="735">
                  <c:v>86</c:v>
                </c:pt>
                <c:pt idx="736">
                  <c:v>86</c:v>
                </c:pt>
                <c:pt idx="737">
                  <c:v>86</c:v>
                </c:pt>
                <c:pt idx="738">
                  <c:v>7</c:v>
                </c:pt>
                <c:pt idx="739">
                  <c:v>89</c:v>
                </c:pt>
                <c:pt idx="740">
                  <c:v>90</c:v>
                </c:pt>
                <c:pt idx="741">
                  <c:v>8</c:v>
                </c:pt>
                <c:pt idx="742">
                  <c:v>8</c:v>
                </c:pt>
                <c:pt idx="743">
                  <c:v>128</c:v>
                </c:pt>
                <c:pt idx="744">
                  <c:v>10</c:v>
                </c:pt>
                <c:pt idx="745">
                  <c:v>43</c:v>
                </c:pt>
                <c:pt idx="746">
                  <c:v>51</c:v>
                </c:pt>
                <c:pt idx="74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0-414F-AFDB-BB2BD276CA24}"/>
            </c:ext>
          </c:extLst>
        </c:ser>
        <c:ser>
          <c:idx val="4"/>
          <c:order val="4"/>
          <c:tx>
            <c:strRef>
              <c:f>Tabelle8!$F$1</c:f>
              <c:strCache>
                <c:ptCount val="1"/>
                <c:pt idx="0">
                  <c:v>Third youngest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Tabelle8!$A$2:$A$749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Tabelle8!$F$2:$F$749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6</c:v>
                </c:pt>
                <c:pt idx="67">
                  <c:v>4</c:v>
                </c:pt>
                <c:pt idx="68">
                  <c:v>4</c:v>
                </c:pt>
                <c:pt idx="69">
                  <c:v>8</c:v>
                </c:pt>
                <c:pt idx="70">
                  <c:v>4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5</c:v>
                </c:pt>
                <c:pt idx="77">
                  <c:v>6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18</c:v>
                </c:pt>
                <c:pt idx="93">
                  <c:v>8</c:v>
                </c:pt>
                <c:pt idx="94">
                  <c:v>19</c:v>
                </c:pt>
                <c:pt idx="95">
                  <c:v>8</c:v>
                </c:pt>
                <c:pt idx="96">
                  <c:v>14</c:v>
                </c:pt>
                <c:pt idx="97">
                  <c:v>27</c:v>
                </c:pt>
                <c:pt idx="98">
                  <c:v>27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30</c:v>
                </c:pt>
                <c:pt idx="104">
                  <c:v>26</c:v>
                </c:pt>
                <c:pt idx="105">
                  <c:v>33</c:v>
                </c:pt>
                <c:pt idx="106">
                  <c:v>33</c:v>
                </c:pt>
                <c:pt idx="107">
                  <c:v>26</c:v>
                </c:pt>
                <c:pt idx="108">
                  <c:v>33</c:v>
                </c:pt>
                <c:pt idx="109">
                  <c:v>26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28</c:v>
                </c:pt>
                <c:pt idx="114">
                  <c:v>44</c:v>
                </c:pt>
                <c:pt idx="115">
                  <c:v>48</c:v>
                </c:pt>
                <c:pt idx="116">
                  <c:v>54</c:v>
                </c:pt>
                <c:pt idx="117">
                  <c:v>52</c:v>
                </c:pt>
                <c:pt idx="118">
                  <c:v>31</c:v>
                </c:pt>
                <c:pt idx="119">
                  <c:v>36</c:v>
                </c:pt>
                <c:pt idx="120">
                  <c:v>37</c:v>
                </c:pt>
                <c:pt idx="121">
                  <c:v>6</c:v>
                </c:pt>
                <c:pt idx="122">
                  <c:v>1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  <c:pt idx="128">
                  <c:v>19</c:v>
                </c:pt>
                <c:pt idx="129">
                  <c:v>22</c:v>
                </c:pt>
                <c:pt idx="130">
                  <c:v>23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35</c:v>
                </c:pt>
                <c:pt idx="138">
                  <c:v>41</c:v>
                </c:pt>
                <c:pt idx="139">
                  <c:v>41</c:v>
                </c:pt>
                <c:pt idx="140">
                  <c:v>43</c:v>
                </c:pt>
                <c:pt idx="141">
                  <c:v>44</c:v>
                </c:pt>
                <c:pt idx="142">
                  <c:v>47</c:v>
                </c:pt>
                <c:pt idx="143">
                  <c:v>48</c:v>
                </c:pt>
                <c:pt idx="144">
                  <c:v>48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50</c:v>
                </c:pt>
                <c:pt idx="149">
                  <c:v>50</c:v>
                </c:pt>
                <c:pt idx="150">
                  <c:v>54</c:v>
                </c:pt>
                <c:pt idx="151">
                  <c:v>55</c:v>
                </c:pt>
                <c:pt idx="152">
                  <c:v>54</c:v>
                </c:pt>
                <c:pt idx="153">
                  <c:v>42</c:v>
                </c:pt>
                <c:pt idx="154">
                  <c:v>55</c:v>
                </c:pt>
                <c:pt idx="155">
                  <c:v>43</c:v>
                </c:pt>
                <c:pt idx="156">
                  <c:v>47</c:v>
                </c:pt>
                <c:pt idx="157">
                  <c:v>3</c:v>
                </c:pt>
                <c:pt idx="158">
                  <c:v>8</c:v>
                </c:pt>
                <c:pt idx="159">
                  <c:v>8</c:v>
                </c:pt>
                <c:pt idx="160">
                  <c:v>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29</c:v>
                </c:pt>
                <c:pt idx="166">
                  <c:v>29</c:v>
                </c:pt>
                <c:pt idx="167">
                  <c:v>33</c:v>
                </c:pt>
                <c:pt idx="168">
                  <c:v>33</c:v>
                </c:pt>
                <c:pt idx="169">
                  <c:v>41</c:v>
                </c:pt>
                <c:pt idx="170">
                  <c:v>48</c:v>
                </c:pt>
                <c:pt idx="171">
                  <c:v>29</c:v>
                </c:pt>
                <c:pt idx="172">
                  <c:v>31</c:v>
                </c:pt>
                <c:pt idx="173">
                  <c:v>31</c:v>
                </c:pt>
                <c:pt idx="174">
                  <c:v>8</c:v>
                </c:pt>
                <c:pt idx="175">
                  <c:v>31</c:v>
                </c:pt>
                <c:pt idx="176">
                  <c:v>0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0</c:v>
                </c:pt>
                <c:pt idx="184">
                  <c:v>7</c:v>
                </c:pt>
                <c:pt idx="185">
                  <c:v>7</c:v>
                </c:pt>
                <c:pt idx="186">
                  <c:v>10</c:v>
                </c:pt>
                <c:pt idx="187">
                  <c:v>7</c:v>
                </c:pt>
                <c:pt idx="188">
                  <c:v>6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8</c:v>
                </c:pt>
                <c:pt idx="196">
                  <c:v>8</c:v>
                </c:pt>
                <c:pt idx="197">
                  <c:v>9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17</c:v>
                </c:pt>
                <c:pt idx="203">
                  <c:v>19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8</c:v>
                </c:pt>
                <c:pt idx="220">
                  <c:v>13</c:v>
                </c:pt>
                <c:pt idx="221">
                  <c:v>3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4</c:v>
                </c:pt>
                <c:pt idx="229">
                  <c:v>7</c:v>
                </c:pt>
                <c:pt idx="230">
                  <c:v>9</c:v>
                </c:pt>
                <c:pt idx="231">
                  <c:v>7</c:v>
                </c:pt>
                <c:pt idx="232">
                  <c:v>7</c:v>
                </c:pt>
                <c:pt idx="233">
                  <c:v>22</c:v>
                </c:pt>
                <c:pt idx="234">
                  <c:v>25</c:v>
                </c:pt>
                <c:pt idx="235">
                  <c:v>21</c:v>
                </c:pt>
                <c:pt idx="236">
                  <c:v>22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21</c:v>
                </c:pt>
                <c:pt idx="241">
                  <c:v>21</c:v>
                </c:pt>
                <c:pt idx="242">
                  <c:v>36</c:v>
                </c:pt>
                <c:pt idx="243">
                  <c:v>36</c:v>
                </c:pt>
                <c:pt idx="244">
                  <c:v>20</c:v>
                </c:pt>
                <c:pt idx="245">
                  <c:v>5</c:v>
                </c:pt>
                <c:pt idx="246">
                  <c:v>14</c:v>
                </c:pt>
                <c:pt idx="247">
                  <c:v>7</c:v>
                </c:pt>
                <c:pt idx="248">
                  <c:v>7</c:v>
                </c:pt>
                <c:pt idx="249">
                  <c:v>11</c:v>
                </c:pt>
                <c:pt idx="250">
                  <c:v>7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6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6</c:v>
                </c:pt>
                <c:pt idx="261">
                  <c:v>0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8</c:v>
                </c:pt>
                <c:pt idx="268">
                  <c:v>8</c:v>
                </c:pt>
                <c:pt idx="269">
                  <c:v>17</c:v>
                </c:pt>
                <c:pt idx="270">
                  <c:v>17</c:v>
                </c:pt>
                <c:pt idx="271">
                  <c:v>21</c:v>
                </c:pt>
                <c:pt idx="272">
                  <c:v>21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20</c:v>
                </c:pt>
                <c:pt idx="277">
                  <c:v>20</c:v>
                </c:pt>
                <c:pt idx="278">
                  <c:v>21</c:v>
                </c:pt>
                <c:pt idx="279">
                  <c:v>3</c:v>
                </c:pt>
                <c:pt idx="280">
                  <c:v>5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6</c:v>
                </c:pt>
                <c:pt idx="286">
                  <c:v>7</c:v>
                </c:pt>
                <c:pt idx="287">
                  <c:v>7</c:v>
                </c:pt>
                <c:pt idx="288">
                  <c:v>13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13</c:v>
                </c:pt>
                <c:pt idx="318">
                  <c:v>13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19</c:v>
                </c:pt>
                <c:pt idx="328">
                  <c:v>19</c:v>
                </c:pt>
                <c:pt idx="329">
                  <c:v>18</c:v>
                </c:pt>
                <c:pt idx="330">
                  <c:v>18</c:v>
                </c:pt>
                <c:pt idx="331">
                  <c:v>22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21</c:v>
                </c:pt>
                <c:pt idx="338">
                  <c:v>24</c:v>
                </c:pt>
                <c:pt idx="339">
                  <c:v>21</c:v>
                </c:pt>
                <c:pt idx="340">
                  <c:v>7</c:v>
                </c:pt>
                <c:pt idx="341">
                  <c:v>7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12</c:v>
                </c:pt>
                <c:pt idx="350">
                  <c:v>12</c:v>
                </c:pt>
                <c:pt idx="351">
                  <c:v>18</c:v>
                </c:pt>
                <c:pt idx="352">
                  <c:v>18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18</c:v>
                </c:pt>
                <c:pt idx="360">
                  <c:v>17</c:v>
                </c:pt>
                <c:pt idx="361">
                  <c:v>17</c:v>
                </c:pt>
                <c:pt idx="362">
                  <c:v>4</c:v>
                </c:pt>
                <c:pt idx="363">
                  <c:v>5</c:v>
                </c:pt>
                <c:pt idx="364">
                  <c:v>5</c:v>
                </c:pt>
                <c:pt idx="365">
                  <c:v>6</c:v>
                </c:pt>
                <c:pt idx="366">
                  <c:v>10</c:v>
                </c:pt>
                <c:pt idx="367">
                  <c:v>8</c:v>
                </c:pt>
                <c:pt idx="368">
                  <c:v>12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9</c:v>
                </c:pt>
                <c:pt idx="373">
                  <c:v>7</c:v>
                </c:pt>
                <c:pt idx="374">
                  <c:v>11</c:v>
                </c:pt>
                <c:pt idx="375">
                  <c:v>11</c:v>
                </c:pt>
                <c:pt idx="376">
                  <c:v>15</c:v>
                </c:pt>
                <c:pt idx="377">
                  <c:v>15</c:v>
                </c:pt>
                <c:pt idx="378">
                  <c:v>22</c:v>
                </c:pt>
                <c:pt idx="379">
                  <c:v>22</c:v>
                </c:pt>
                <c:pt idx="380">
                  <c:v>24</c:v>
                </c:pt>
                <c:pt idx="381">
                  <c:v>24</c:v>
                </c:pt>
                <c:pt idx="382">
                  <c:v>26</c:v>
                </c:pt>
                <c:pt idx="383">
                  <c:v>23</c:v>
                </c:pt>
                <c:pt idx="384">
                  <c:v>26</c:v>
                </c:pt>
                <c:pt idx="385">
                  <c:v>26</c:v>
                </c:pt>
                <c:pt idx="386">
                  <c:v>23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25</c:v>
                </c:pt>
                <c:pt idx="392">
                  <c:v>28</c:v>
                </c:pt>
                <c:pt idx="393">
                  <c:v>35</c:v>
                </c:pt>
                <c:pt idx="394">
                  <c:v>37</c:v>
                </c:pt>
                <c:pt idx="395">
                  <c:v>42</c:v>
                </c:pt>
                <c:pt idx="396">
                  <c:v>43</c:v>
                </c:pt>
                <c:pt idx="397">
                  <c:v>43</c:v>
                </c:pt>
                <c:pt idx="398">
                  <c:v>47</c:v>
                </c:pt>
                <c:pt idx="399">
                  <c:v>49</c:v>
                </c:pt>
                <c:pt idx="400">
                  <c:v>26</c:v>
                </c:pt>
                <c:pt idx="401">
                  <c:v>49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34</c:v>
                </c:pt>
                <c:pt idx="407">
                  <c:v>35</c:v>
                </c:pt>
                <c:pt idx="408">
                  <c:v>35</c:v>
                </c:pt>
                <c:pt idx="409">
                  <c:v>38</c:v>
                </c:pt>
                <c:pt idx="410">
                  <c:v>39</c:v>
                </c:pt>
                <c:pt idx="411">
                  <c:v>40</c:v>
                </c:pt>
                <c:pt idx="412">
                  <c:v>40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24</c:v>
                </c:pt>
                <c:pt idx="417">
                  <c:v>14</c:v>
                </c:pt>
                <c:pt idx="418">
                  <c:v>37</c:v>
                </c:pt>
                <c:pt idx="419">
                  <c:v>14</c:v>
                </c:pt>
                <c:pt idx="420">
                  <c:v>19</c:v>
                </c:pt>
                <c:pt idx="421">
                  <c:v>27</c:v>
                </c:pt>
                <c:pt idx="422">
                  <c:v>27</c:v>
                </c:pt>
                <c:pt idx="423">
                  <c:v>29</c:v>
                </c:pt>
                <c:pt idx="424">
                  <c:v>29</c:v>
                </c:pt>
                <c:pt idx="425">
                  <c:v>21</c:v>
                </c:pt>
                <c:pt idx="426">
                  <c:v>26</c:v>
                </c:pt>
                <c:pt idx="427">
                  <c:v>14</c:v>
                </c:pt>
                <c:pt idx="428">
                  <c:v>14</c:v>
                </c:pt>
                <c:pt idx="429">
                  <c:v>20</c:v>
                </c:pt>
                <c:pt idx="430">
                  <c:v>20</c:v>
                </c:pt>
                <c:pt idx="431">
                  <c:v>17</c:v>
                </c:pt>
                <c:pt idx="432">
                  <c:v>21</c:v>
                </c:pt>
                <c:pt idx="433">
                  <c:v>11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14</c:v>
                </c:pt>
                <c:pt idx="438">
                  <c:v>16</c:v>
                </c:pt>
                <c:pt idx="439">
                  <c:v>16</c:v>
                </c:pt>
                <c:pt idx="440">
                  <c:v>18</c:v>
                </c:pt>
                <c:pt idx="441">
                  <c:v>22</c:v>
                </c:pt>
                <c:pt idx="442">
                  <c:v>25</c:v>
                </c:pt>
                <c:pt idx="443">
                  <c:v>26</c:v>
                </c:pt>
                <c:pt idx="444">
                  <c:v>26</c:v>
                </c:pt>
                <c:pt idx="445">
                  <c:v>27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37</c:v>
                </c:pt>
                <c:pt idx="464">
                  <c:v>12</c:v>
                </c:pt>
                <c:pt idx="465">
                  <c:v>21</c:v>
                </c:pt>
                <c:pt idx="466">
                  <c:v>21</c:v>
                </c:pt>
                <c:pt idx="467">
                  <c:v>25</c:v>
                </c:pt>
                <c:pt idx="468">
                  <c:v>21</c:v>
                </c:pt>
                <c:pt idx="469">
                  <c:v>21</c:v>
                </c:pt>
                <c:pt idx="470">
                  <c:v>2</c:v>
                </c:pt>
                <c:pt idx="471">
                  <c:v>22</c:v>
                </c:pt>
                <c:pt idx="472">
                  <c:v>57</c:v>
                </c:pt>
                <c:pt idx="473">
                  <c:v>23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14</c:v>
                </c:pt>
                <c:pt idx="481">
                  <c:v>19</c:v>
                </c:pt>
                <c:pt idx="482">
                  <c:v>26</c:v>
                </c:pt>
                <c:pt idx="483">
                  <c:v>25</c:v>
                </c:pt>
                <c:pt idx="484">
                  <c:v>34</c:v>
                </c:pt>
                <c:pt idx="485">
                  <c:v>10</c:v>
                </c:pt>
                <c:pt idx="486">
                  <c:v>35</c:v>
                </c:pt>
                <c:pt idx="487">
                  <c:v>5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14</c:v>
                </c:pt>
                <c:pt idx="506">
                  <c:v>17</c:v>
                </c:pt>
                <c:pt idx="507">
                  <c:v>18</c:v>
                </c:pt>
                <c:pt idx="508">
                  <c:v>14</c:v>
                </c:pt>
                <c:pt idx="509">
                  <c:v>20</c:v>
                </c:pt>
                <c:pt idx="510">
                  <c:v>28</c:v>
                </c:pt>
                <c:pt idx="511">
                  <c:v>30</c:v>
                </c:pt>
                <c:pt idx="512">
                  <c:v>37</c:v>
                </c:pt>
                <c:pt idx="513">
                  <c:v>37</c:v>
                </c:pt>
                <c:pt idx="514">
                  <c:v>35</c:v>
                </c:pt>
                <c:pt idx="515">
                  <c:v>49</c:v>
                </c:pt>
                <c:pt idx="516">
                  <c:v>50</c:v>
                </c:pt>
                <c:pt idx="517">
                  <c:v>53</c:v>
                </c:pt>
                <c:pt idx="518">
                  <c:v>53</c:v>
                </c:pt>
                <c:pt idx="519">
                  <c:v>55</c:v>
                </c:pt>
                <c:pt idx="520">
                  <c:v>34</c:v>
                </c:pt>
                <c:pt idx="521">
                  <c:v>63</c:v>
                </c:pt>
                <c:pt idx="522">
                  <c:v>43</c:v>
                </c:pt>
                <c:pt idx="523">
                  <c:v>44</c:v>
                </c:pt>
                <c:pt idx="524">
                  <c:v>44</c:v>
                </c:pt>
                <c:pt idx="525">
                  <c:v>65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47</c:v>
                </c:pt>
                <c:pt idx="531">
                  <c:v>47</c:v>
                </c:pt>
                <c:pt idx="532">
                  <c:v>51</c:v>
                </c:pt>
                <c:pt idx="533">
                  <c:v>56</c:v>
                </c:pt>
                <c:pt idx="534">
                  <c:v>64</c:v>
                </c:pt>
                <c:pt idx="535">
                  <c:v>60</c:v>
                </c:pt>
                <c:pt idx="536">
                  <c:v>68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69</c:v>
                </c:pt>
                <c:pt idx="543">
                  <c:v>62</c:v>
                </c:pt>
                <c:pt idx="544">
                  <c:v>63</c:v>
                </c:pt>
                <c:pt idx="545">
                  <c:v>63</c:v>
                </c:pt>
                <c:pt idx="546">
                  <c:v>72</c:v>
                </c:pt>
                <c:pt idx="547">
                  <c:v>83</c:v>
                </c:pt>
                <c:pt idx="548">
                  <c:v>95</c:v>
                </c:pt>
                <c:pt idx="549">
                  <c:v>127</c:v>
                </c:pt>
                <c:pt idx="550">
                  <c:v>100</c:v>
                </c:pt>
                <c:pt idx="551">
                  <c:v>105</c:v>
                </c:pt>
                <c:pt idx="552">
                  <c:v>93</c:v>
                </c:pt>
                <c:pt idx="553">
                  <c:v>93</c:v>
                </c:pt>
                <c:pt idx="554">
                  <c:v>2</c:v>
                </c:pt>
                <c:pt idx="555">
                  <c:v>10</c:v>
                </c:pt>
                <c:pt idx="556">
                  <c:v>5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13</c:v>
                </c:pt>
                <c:pt idx="565">
                  <c:v>11</c:v>
                </c:pt>
                <c:pt idx="566">
                  <c:v>11</c:v>
                </c:pt>
                <c:pt idx="567">
                  <c:v>12</c:v>
                </c:pt>
                <c:pt idx="568">
                  <c:v>17</c:v>
                </c:pt>
                <c:pt idx="569">
                  <c:v>17</c:v>
                </c:pt>
                <c:pt idx="570">
                  <c:v>30</c:v>
                </c:pt>
                <c:pt idx="571">
                  <c:v>30</c:v>
                </c:pt>
                <c:pt idx="572">
                  <c:v>31</c:v>
                </c:pt>
                <c:pt idx="573">
                  <c:v>32</c:v>
                </c:pt>
                <c:pt idx="574">
                  <c:v>32</c:v>
                </c:pt>
                <c:pt idx="575">
                  <c:v>38</c:v>
                </c:pt>
                <c:pt idx="576">
                  <c:v>20</c:v>
                </c:pt>
                <c:pt idx="577">
                  <c:v>40</c:v>
                </c:pt>
                <c:pt idx="578">
                  <c:v>22</c:v>
                </c:pt>
                <c:pt idx="579">
                  <c:v>24</c:v>
                </c:pt>
                <c:pt idx="580">
                  <c:v>24</c:v>
                </c:pt>
                <c:pt idx="581">
                  <c:v>43</c:v>
                </c:pt>
                <c:pt idx="582">
                  <c:v>25</c:v>
                </c:pt>
                <c:pt idx="583">
                  <c:v>25</c:v>
                </c:pt>
                <c:pt idx="584">
                  <c:v>26</c:v>
                </c:pt>
                <c:pt idx="585">
                  <c:v>26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46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46</c:v>
                </c:pt>
                <c:pt idx="603">
                  <c:v>45</c:v>
                </c:pt>
                <c:pt idx="604">
                  <c:v>46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51</c:v>
                </c:pt>
                <c:pt idx="609">
                  <c:v>62</c:v>
                </c:pt>
                <c:pt idx="610">
                  <c:v>66</c:v>
                </c:pt>
                <c:pt idx="611">
                  <c:v>67</c:v>
                </c:pt>
                <c:pt idx="612">
                  <c:v>67</c:v>
                </c:pt>
                <c:pt idx="613">
                  <c:v>85</c:v>
                </c:pt>
                <c:pt idx="614">
                  <c:v>88</c:v>
                </c:pt>
                <c:pt idx="615">
                  <c:v>88</c:v>
                </c:pt>
                <c:pt idx="616">
                  <c:v>89</c:v>
                </c:pt>
                <c:pt idx="617">
                  <c:v>101</c:v>
                </c:pt>
                <c:pt idx="618">
                  <c:v>78</c:v>
                </c:pt>
                <c:pt idx="619">
                  <c:v>104</c:v>
                </c:pt>
                <c:pt idx="620">
                  <c:v>109</c:v>
                </c:pt>
                <c:pt idx="621">
                  <c:v>37</c:v>
                </c:pt>
                <c:pt idx="622">
                  <c:v>93</c:v>
                </c:pt>
                <c:pt idx="623">
                  <c:v>93</c:v>
                </c:pt>
                <c:pt idx="624">
                  <c:v>93</c:v>
                </c:pt>
                <c:pt idx="625">
                  <c:v>98</c:v>
                </c:pt>
                <c:pt idx="626">
                  <c:v>42</c:v>
                </c:pt>
                <c:pt idx="627">
                  <c:v>98</c:v>
                </c:pt>
                <c:pt idx="628">
                  <c:v>98</c:v>
                </c:pt>
                <c:pt idx="629">
                  <c:v>42</c:v>
                </c:pt>
                <c:pt idx="630">
                  <c:v>42</c:v>
                </c:pt>
                <c:pt idx="631">
                  <c:v>10</c:v>
                </c:pt>
                <c:pt idx="632">
                  <c:v>47</c:v>
                </c:pt>
                <c:pt idx="633">
                  <c:v>10</c:v>
                </c:pt>
                <c:pt idx="634">
                  <c:v>11</c:v>
                </c:pt>
                <c:pt idx="635">
                  <c:v>11</c:v>
                </c:pt>
                <c:pt idx="636">
                  <c:v>50</c:v>
                </c:pt>
                <c:pt idx="637">
                  <c:v>13</c:v>
                </c:pt>
                <c:pt idx="638">
                  <c:v>8</c:v>
                </c:pt>
                <c:pt idx="639">
                  <c:v>13</c:v>
                </c:pt>
                <c:pt idx="640">
                  <c:v>13</c:v>
                </c:pt>
                <c:pt idx="641">
                  <c:v>8</c:v>
                </c:pt>
                <c:pt idx="642">
                  <c:v>13</c:v>
                </c:pt>
                <c:pt idx="643">
                  <c:v>9</c:v>
                </c:pt>
                <c:pt idx="644">
                  <c:v>9</c:v>
                </c:pt>
                <c:pt idx="645">
                  <c:v>4</c:v>
                </c:pt>
                <c:pt idx="646">
                  <c:v>12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5</c:v>
                </c:pt>
                <c:pt idx="654">
                  <c:v>5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8</c:v>
                </c:pt>
                <c:pt idx="659">
                  <c:v>0</c:v>
                </c:pt>
                <c:pt idx="660">
                  <c:v>7</c:v>
                </c:pt>
                <c:pt idx="661">
                  <c:v>7</c:v>
                </c:pt>
                <c:pt idx="662">
                  <c:v>8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15</c:v>
                </c:pt>
                <c:pt idx="667">
                  <c:v>17</c:v>
                </c:pt>
                <c:pt idx="668">
                  <c:v>35</c:v>
                </c:pt>
                <c:pt idx="669">
                  <c:v>40</c:v>
                </c:pt>
                <c:pt idx="670">
                  <c:v>40</c:v>
                </c:pt>
                <c:pt idx="671">
                  <c:v>43</c:v>
                </c:pt>
                <c:pt idx="672">
                  <c:v>10</c:v>
                </c:pt>
                <c:pt idx="673">
                  <c:v>44</c:v>
                </c:pt>
                <c:pt idx="674">
                  <c:v>14</c:v>
                </c:pt>
                <c:pt idx="675">
                  <c:v>6</c:v>
                </c:pt>
                <c:pt idx="676">
                  <c:v>6</c:v>
                </c:pt>
                <c:pt idx="677">
                  <c:v>11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26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32</c:v>
                </c:pt>
                <c:pt idx="689">
                  <c:v>98</c:v>
                </c:pt>
                <c:pt idx="690">
                  <c:v>56</c:v>
                </c:pt>
                <c:pt idx="691">
                  <c:v>58</c:v>
                </c:pt>
                <c:pt idx="692">
                  <c:v>70</c:v>
                </c:pt>
                <c:pt idx="693">
                  <c:v>103</c:v>
                </c:pt>
                <c:pt idx="694">
                  <c:v>106</c:v>
                </c:pt>
                <c:pt idx="695">
                  <c:v>106</c:v>
                </c:pt>
                <c:pt idx="696">
                  <c:v>115</c:v>
                </c:pt>
                <c:pt idx="697">
                  <c:v>122</c:v>
                </c:pt>
                <c:pt idx="698">
                  <c:v>77</c:v>
                </c:pt>
                <c:pt idx="699">
                  <c:v>77</c:v>
                </c:pt>
                <c:pt idx="700">
                  <c:v>77</c:v>
                </c:pt>
                <c:pt idx="701">
                  <c:v>77</c:v>
                </c:pt>
                <c:pt idx="702">
                  <c:v>77</c:v>
                </c:pt>
                <c:pt idx="703">
                  <c:v>77</c:v>
                </c:pt>
                <c:pt idx="704">
                  <c:v>77</c:v>
                </c:pt>
                <c:pt idx="705">
                  <c:v>27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</c:v>
                </c:pt>
                <c:pt idx="710">
                  <c:v>27</c:v>
                </c:pt>
                <c:pt idx="711">
                  <c:v>27</c:v>
                </c:pt>
                <c:pt idx="712">
                  <c:v>80</c:v>
                </c:pt>
                <c:pt idx="713">
                  <c:v>27</c:v>
                </c:pt>
                <c:pt idx="714">
                  <c:v>28</c:v>
                </c:pt>
                <c:pt idx="715">
                  <c:v>31</c:v>
                </c:pt>
                <c:pt idx="716">
                  <c:v>57</c:v>
                </c:pt>
                <c:pt idx="717">
                  <c:v>71</c:v>
                </c:pt>
                <c:pt idx="718">
                  <c:v>71</c:v>
                </c:pt>
                <c:pt idx="719">
                  <c:v>71</c:v>
                </c:pt>
                <c:pt idx="720">
                  <c:v>71</c:v>
                </c:pt>
                <c:pt idx="721">
                  <c:v>74</c:v>
                </c:pt>
                <c:pt idx="722">
                  <c:v>75</c:v>
                </c:pt>
                <c:pt idx="723">
                  <c:v>79</c:v>
                </c:pt>
                <c:pt idx="724">
                  <c:v>79</c:v>
                </c:pt>
                <c:pt idx="725">
                  <c:v>80</c:v>
                </c:pt>
                <c:pt idx="726">
                  <c:v>83</c:v>
                </c:pt>
                <c:pt idx="727">
                  <c:v>84</c:v>
                </c:pt>
                <c:pt idx="728">
                  <c:v>85</c:v>
                </c:pt>
                <c:pt idx="729">
                  <c:v>86</c:v>
                </c:pt>
                <c:pt idx="730">
                  <c:v>88</c:v>
                </c:pt>
                <c:pt idx="731">
                  <c:v>113</c:v>
                </c:pt>
                <c:pt idx="732">
                  <c:v>119</c:v>
                </c:pt>
                <c:pt idx="733">
                  <c:v>119</c:v>
                </c:pt>
                <c:pt idx="734">
                  <c:v>141</c:v>
                </c:pt>
                <c:pt idx="735">
                  <c:v>123</c:v>
                </c:pt>
                <c:pt idx="736">
                  <c:v>123</c:v>
                </c:pt>
                <c:pt idx="737">
                  <c:v>123</c:v>
                </c:pt>
                <c:pt idx="738">
                  <c:v>126</c:v>
                </c:pt>
                <c:pt idx="739">
                  <c:v>126</c:v>
                </c:pt>
                <c:pt idx="740">
                  <c:v>127</c:v>
                </c:pt>
                <c:pt idx="741">
                  <c:v>127</c:v>
                </c:pt>
                <c:pt idx="742">
                  <c:v>127</c:v>
                </c:pt>
                <c:pt idx="743">
                  <c:v>148</c:v>
                </c:pt>
                <c:pt idx="744">
                  <c:v>129</c:v>
                </c:pt>
                <c:pt idx="745">
                  <c:v>50</c:v>
                </c:pt>
                <c:pt idx="746">
                  <c:v>170</c:v>
                </c:pt>
                <c:pt idx="74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80-414F-AFDB-BB2BD276CA24}"/>
            </c:ext>
          </c:extLst>
        </c:ser>
        <c:ser>
          <c:idx val="5"/>
          <c:order val="5"/>
          <c:tx>
            <c:strRef>
              <c:f>Tabelle8!$G$1</c:f>
              <c:strCache>
                <c:ptCount val="1"/>
                <c:pt idx="0">
                  <c:v>Oldest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Tabelle8!$A$2:$A$749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Tabelle8!$G$2:$G$749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39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47</c:v>
                </c:pt>
                <c:pt idx="97">
                  <c:v>60</c:v>
                </c:pt>
                <c:pt idx="98">
                  <c:v>60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63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68</c:v>
                </c:pt>
                <c:pt idx="114">
                  <c:v>84</c:v>
                </c:pt>
                <c:pt idx="115">
                  <c:v>88</c:v>
                </c:pt>
                <c:pt idx="116">
                  <c:v>94</c:v>
                </c:pt>
                <c:pt idx="117">
                  <c:v>97</c:v>
                </c:pt>
                <c:pt idx="118">
                  <c:v>97</c:v>
                </c:pt>
                <c:pt idx="119">
                  <c:v>102</c:v>
                </c:pt>
                <c:pt idx="120">
                  <c:v>103</c:v>
                </c:pt>
                <c:pt idx="121">
                  <c:v>103</c:v>
                </c:pt>
                <c:pt idx="122">
                  <c:v>104</c:v>
                </c:pt>
                <c:pt idx="123">
                  <c:v>117</c:v>
                </c:pt>
                <c:pt idx="124">
                  <c:v>117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122</c:v>
                </c:pt>
                <c:pt idx="129">
                  <c:v>125</c:v>
                </c:pt>
                <c:pt idx="130">
                  <c:v>126</c:v>
                </c:pt>
                <c:pt idx="131">
                  <c:v>136</c:v>
                </c:pt>
                <c:pt idx="132">
                  <c:v>136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137</c:v>
                </c:pt>
                <c:pt idx="137">
                  <c:v>138</c:v>
                </c:pt>
                <c:pt idx="138">
                  <c:v>144</c:v>
                </c:pt>
                <c:pt idx="139">
                  <c:v>144</c:v>
                </c:pt>
                <c:pt idx="140">
                  <c:v>146</c:v>
                </c:pt>
                <c:pt idx="141">
                  <c:v>147</c:v>
                </c:pt>
                <c:pt idx="142">
                  <c:v>150</c:v>
                </c:pt>
                <c:pt idx="143">
                  <c:v>151</c:v>
                </c:pt>
                <c:pt idx="144">
                  <c:v>151</c:v>
                </c:pt>
                <c:pt idx="145">
                  <c:v>152</c:v>
                </c:pt>
                <c:pt idx="146">
                  <c:v>152</c:v>
                </c:pt>
                <c:pt idx="147">
                  <c:v>152</c:v>
                </c:pt>
                <c:pt idx="148">
                  <c:v>153</c:v>
                </c:pt>
                <c:pt idx="149">
                  <c:v>153</c:v>
                </c:pt>
                <c:pt idx="150">
                  <c:v>158</c:v>
                </c:pt>
                <c:pt idx="151">
                  <c:v>158</c:v>
                </c:pt>
                <c:pt idx="152">
                  <c:v>158</c:v>
                </c:pt>
                <c:pt idx="153">
                  <c:v>159</c:v>
                </c:pt>
                <c:pt idx="154">
                  <c:v>159</c:v>
                </c:pt>
                <c:pt idx="155">
                  <c:v>160</c:v>
                </c:pt>
                <c:pt idx="156">
                  <c:v>164</c:v>
                </c:pt>
                <c:pt idx="157">
                  <c:v>167</c:v>
                </c:pt>
                <c:pt idx="158">
                  <c:v>167</c:v>
                </c:pt>
                <c:pt idx="159">
                  <c:v>167</c:v>
                </c:pt>
                <c:pt idx="160">
                  <c:v>167</c:v>
                </c:pt>
                <c:pt idx="161">
                  <c:v>186</c:v>
                </c:pt>
                <c:pt idx="162">
                  <c:v>190</c:v>
                </c:pt>
                <c:pt idx="163">
                  <c:v>190</c:v>
                </c:pt>
                <c:pt idx="164">
                  <c:v>190</c:v>
                </c:pt>
                <c:pt idx="165">
                  <c:v>196</c:v>
                </c:pt>
                <c:pt idx="166">
                  <c:v>196</c:v>
                </c:pt>
                <c:pt idx="167">
                  <c:v>200</c:v>
                </c:pt>
                <c:pt idx="168">
                  <c:v>200</c:v>
                </c:pt>
                <c:pt idx="169">
                  <c:v>208</c:v>
                </c:pt>
                <c:pt idx="170">
                  <c:v>215</c:v>
                </c:pt>
                <c:pt idx="171">
                  <c:v>215</c:v>
                </c:pt>
                <c:pt idx="172">
                  <c:v>217</c:v>
                </c:pt>
                <c:pt idx="173">
                  <c:v>217</c:v>
                </c:pt>
                <c:pt idx="174">
                  <c:v>217</c:v>
                </c:pt>
                <c:pt idx="175">
                  <c:v>217</c:v>
                </c:pt>
                <c:pt idx="176">
                  <c:v>217</c:v>
                </c:pt>
                <c:pt idx="177">
                  <c:v>220</c:v>
                </c:pt>
                <c:pt idx="178">
                  <c:v>220</c:v>
                </c:pt>
                <c:pt idx="179">
                  <c:v>220</c:v>
                </c:pt>
                <c:pt idx="180">
                  <c:v>223</c:v>
                </c:pt>
                <c:pt idx="181">
                  <c:v>223</c:v>
                </c:pt>
                <c:pt idx="182">
                  <c:v>224</c:v>
                </c:pt>
                <c:pt idx="183">
                  <c:v>227</c:v>
                </c:pt>
                <c:pt idx="184">
                  <c:v>227</c:v>
                </c:pt>
                <c:pt idx="185">
                  <c:v>227</c:v>
                </c:pt>
                <c:pt idx="186">
                  <c:v>227</c:v>
                </c:pt>
                <c:pt idx="187">
                  <c:v>227</c:v>
                </c:pt>
                <c:pt idx="188">
                  <c:v>227</c:v>
                </c:pt>
                <c:pt idx="189">
                  <c:v>228</c:v>
                </c:pt>
                <c:pt idx="190">
                  <c:v>228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229</c:v>
                </c:pt>
                <c:pt idx="195">
                  <c:v>235</c:v>
                </c:pt>
                <c:pt idx="196">
                  <c:v>235</c:v>
                </c:pt>
                <c:pt idx="197">
                  <c:v>236</c:v>
                </c:pt>
                <c:pt idx="198">
                  <c:v>242</c:v>
                </c:pt>
                <c:pt idx="199">
                  <c:v>242</c:v>
                </c:pt>
                <c:pt idx="200">
                  <c:v>242</c:v>
                </c:pt>
                <c:pt idx="201">
                  <c:v>243</c:v>
                </c:pt>
                <c:pt idx="202">
                  <c:v>244</c:v>
                </c:pt>
                <c:pt idx="203">
                  <c:v>248</c:v>
                </c:pt>
                <c:pt idx="204">
                  <c:v>249</c:v>
                </c:pt>
                <c:pt idx="205">
                  <c:v>249</c:v>
                </c:pt>
                <c:pt idx="206">
                  <c:v>249</c:v>
                </c:pt>
                <c:pt idx="207">
                  <c:v>249</c:v>
                </c:pt>
                <c:pt idx="208">
                  <c:v>249</c:v>
                </c:pt>
                <c:pt idx="209">
                  <c:v>249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251</c:v>
                </c:pt>
                <c:pt idx="215">
                  <c:v>251</c:v>
                </c:pt>
                <c:pt idx="216">
                  <c:v>251</c:v>
                </c:pt>
                <c:pt idx="217">
                  <c:v>251</c:v>
                </c:pt>
                <c:pt idx="218">
                  <c:v>252</c:v>
                </c:pt>
                <c:pt idx="219">
                  <c:v>259</c:v>
                </c:pt>
                <c:pt idx="220">
                  <c:v>264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265</c:v>
                </c:pt>
                <c:pt idx="227">
                  <c:v>265</c:v>
                </c:pt>
                <c:pt idx="228">
                  <c:v>266</c:v>
                </c:pt>
                <c:pt idx="229">
                  <c:v>269</c:v>
                </c:pt>
                <c:pt idx="230">
                  <c:v>271</c:v>
                </c:pt>
                <c:pt idx="231">
                  <c:v>272</c:v>
                </c:pt>
                <c:pt idx="232">
                  <c:v>272</c:v>
                </c:pt>
                <c:pt idx="233">
                  <c:v>287</c:v>
                </c:pt>
                <c:pt idx="234">
                  <c:v>290</c:v>
                </c:pt>
                <c:pt idx="235">
                  <c:v>293</c:v>
                </c:pt>
                <c:pt idx="236">
                  <c:v>294</c:v>
                </c:pt>
                <c:pt idx="237">
                  <c:v>307</c:v>
                </c:pt>
                <c:pt idx="238">
                  <c:v>307</c:v>
                </c:pt>
                <c:pt idx="239">
                  <c:v>307</c:v>
                </c:pt>
                <c:pt idx="240">
                  <c:v>308</c:v>
                </c:pt>
                <c:pt idx="241">
                  <c:v>308</c:v>
                </c:pt>
                <c:pt idx="242">
                  <c:v>308</c:v>
                </c:pt>
                <c:pt idx="243">
                  <c:v>308</c:v>
                </c:pt>
                <c:pt idx="244">
                  <c:v>312</c:v>
                </c:pt>
                <c:pt idx="245">
                  <c:v>313</c:v>
                </c:pt>
                <c:pt idx="246">
                  <c:v>313</c:v>
                </c:pt>
                <c:pt idx="247">
                  <c:v>315</c:v>
                </c:pt>
                <c:pt idx="248">
                  <c:v>315</c:v>
                </c:pt>
                <c:pt idx="249">
                  <c:v>319</c:v>
                </c:pt>
                <c:pt idx="250">
                  <c:v>319</c:v>
                </c:pt>
                <c:pt idx="251">
                  <c:v>320</c:v>
                </c:pt>
                <c:pt idx="252">
                  <c:v>321</c:v>
                </c:pt>
                <c:pt idx="253">
                  <c:v>321</c:v>
                </c:pt>
                <c:pt idx="254">
                  <c:v>322</c:v>
                </c:pt>
                <c:pt idx="255">
                  <c:v>322</c:v>
                </c:pt>
                <c:pt idx="256">
                  <c:v>327</c:v>
                </c:pt>
                <c:pt idx="257">
                  <c:v>327</c:v>
                </c:pt>
                <c:pt idx="258">
                  <c:v>327</c:v>
                </c:pt>
                <c:pt idx="259">
                  <c:v>328</c:v>
                </c:pt>
                <c:pt idx="260">
                  <c:v>333</c:v>
                </c:pt>
                <c:pt idx="261">
                  <c:v>333</c:v>
                </c:pt>
                <c:pt idx="262">
                  <c:v>335</c:v>
                </c:pt>
                <c:pt idx="263">
                  <c:v>336</c:v>
                </c:pt>
                <c:pt idx="264">
                  <c:v>336</c:v>
                </c:pt>
                <c:pt idx="265">
                  <c:v>336</c:v>
                </c:pt>
                <c:pt idx="266">
                  <c:v>336</c:v>
                </c:pt>
                <c:pt idx="267">
                  <c:v>341</c:v>
                </c:pt>
                <c:pt idx="268">
                  <c:v>341</c:v>
                </c:pt>
                <c:pt idx="269">
                  <c:v>350</c:v>
                </c:pt>
                <c:pt idx="270">
                  <c:v>350</c:v>
                </c:pt>
                <c:pt idx="271">
                  <c:v>354</c:v>
                </c:pt>
                <c:pt idx="272">
                  <c:v>354</c:v>
                </c:pt>
                <c:pt idx="273">
                  <c:v>355</c:v>
                </c:pt>
                <c:pt idx="274">
                  <c:v>356</c:v>
                </c:pt>
                <c:pt idx="275">
                  <c:v>359</c:v>
                </c:pt>
                <c:pt idx="276">
                  <c:v>360</c:v>
                </c:pt>
                <c:pt idx="277">
                  <c:v>360</c:v>
                </c:pt>
                <c:pt idx="278">
                  <c:v>361</c:v>
                </c:pt>
                <c:pt idx="279">
                  <c:v>362</c:v>
                </c:pt>
                <c:pt idx="280">
                  <c:v>364</c:v>
                </c:pt>
                <c:pt idx="281">
                  <c:v>364</c:v>
                </c:pt>
                <c:pt idx="282">
                  <c:v>367</c:v>
                </c:pt>
                <c:pt idx="283">
                  <c:v>367</c:v>
                </c:pt>
                <c:pt idx="284">
                  <c:v>367</c:v>
                </c:pt>
                <c:pt idx="285">
                  <c:v>367</c:v>
                </c:pt>
                <c:pt idx="286">
                  <c:v>368</c:v>
                </c:pt>
                <c:pt idx="287">
                  <c:v>368</c:v>
                </c:pt>
                <c:pt idx="288">
                  <c:v>374</c:v>
                </c:pt>
                <c:pt idx="289">
                  <c:v>375</c:v>
                </c:pt>
                <c:pt idx="290">
                  <c:v>376</c:v>
                </c:pt>
                <c:pt idx="291">
                  <c:v>376</c:v>
                </c:pt>
                <c:pt idx="292">
                  <c:v>376</c:v>
                </c:pt>
                <c:pt idx="293">
                  <c:v>377</c:v>
                </c:pt>
                <c:pt idx="294">
                  <c:v>377</c:v>
                </c:pt>
                <c:pt idx="295">
                  <c:v>378</c:v>
                </c:pt>
                <c:pt idx="296">
                  <c:v>378</c:v>
                </c:pt>
                <c:pt idx="297">
                  <c:v>380</c:v>
                </c:pt>
                <c:pt idx="298">
                  <c:v>381</c:v>
                </c:pt>
                <c:pt idx="299">
                  <c:v>381</c:v>
                </c:pt>
                <c:pt idx="300">
                  <c:v>381</c:v>
                </c:pt>
                <c:pt idx="301">
                  <c:v>381</c:v>
                </c:pt>
                <c:pt idx="302">
                  <c:v>384</c:v>
                </c:pt>
                <c:pt idx="303">
                  <c:v>384</c:v>
                </c:pt>
                <c:pt idx="304">
                  <c:v>384</c:v>
                </c:pt>
                <c:pt idx="305">
                  <c:v>384</c:v>
                </c:pt>
                <c:pt idx="306">
                  <c:v>384</c:v>
                </c:pt>
                <c:pt idx="307">
                  <c:v>384</c:v>
                </c:pt>
                <c:pt idx="308">
                  <c:v>385</c:v>
                </c:pt>
                <c:pt idx="309">
                  <c:v>389</c:v>
                </c:pt>
                <c:pt idx="310">
                  <c:v>389</c:v>
                </c:pt>
                <c:pt idx="311">
                  <c:v>389</c:v>
                </c:pt>
                <c:pt idx="312">
                  <c:v>389</c:v>
                </c:pt>
                <c:pt idx="313">
                  <c:v>390</c:v>
                </c:pt>
                <c:pt idx="314">
                  <c:v>390</c:v>
                </c:pt>
                <c:pt idx="315">
                  <c:v>390</c:v>
                </c:pt>
                <c:pt idx="316">
                  <c:v>390</c:v>
                </c:pt>
                <c:pt idx="317">
                  <c:v>391</c:v>
                </c:pt>
                <c:pt idx="318">
                  <c:v>391</c:v>
                </c:pt>
                <c:pt idx="319">
                  <c:v>395</c:v>
                </c:pt>
                <c:pt idx="320">
                  <c:v>395</c:v>
                </c:pt>
                <c:pt idx="321">
                  <c:v>395</c:v>
                </c:pt>
                <c:pt idx="322">
                  <c:v>396</c:v>
                </c:pt>
                <c:pt idx="323">
                  <c:v>396</c:v>
                </c:pt>
                <c:pt idx="324">
                  <c:v>396</c:v>
                </c:pt>
                <c:pt idx="325">
                  <c:v>396</c:v>
                </c:pt>
                <c:pt idx="326">
                  <c:v>396</c:v>
                </c:pt>
                <c:pt idx="327">
                  <c:v>397</c:v>
                </c:pt>
                <c:pt idx="328">
                  <c:v>397</c:v>
                </c:pt>
                <c:pt idx="329">
                  <c:v>399</c:v>
                </c:pt>
                <c:pt idx="330">
                  <c:v>399</c:v>
                </c:pt>
                <c:pt idx="331">
                  <c:v>403</c:v>
                </c:pt>
                <c:pt idx="332">
                  <c:v>403</c:v>
                </c:pt>
                <c:pt idx="333">
                  <c:v>404</c:v>
                </c:pt>
                <c:pt idx="334">
                  <c:v>404</c:v>
                </c:pt>
                <c:pt idx="335">
                  <c:v>404</c:v>
                </c:pt>
                <c:pt idx="336">
                  <c:v>404</c:v>
                </c:pt>
                <c:pt idx="337">
                  <c:v>405</c:v>
                </c:pt>
                <c:pt idx="338">
                  <c:v>405</c:v>
                </c:pt>
                <c:pt idx="339">
                  <c:v>405</c:v>
                </c:pt>
                <c:pt idx="340">
                  <c:v>406</c:v>
                </c:pt>
                <c:pt idx="341">
                  <c:v>406</c:v>
                </c:pt>
                <c:pt idx="342">
                  <c:v>409</c:v>
                </c:pt>
                <c:pt idx="343">
                  <c:v>409</c:v>
                </c:pt>
                <c:pt idx="344">
                  <c:v>409</c:v>
                </c:pt>
                <c:pt idx="345">
                  <c:v>410</c:v>
                </c:pt>
                <c:pt idx="346">
                  <c:v>410</c:v>
                </c:pt>
                <c:pt idx="347">
                  <c:v>410</c:v>
                </c:pt>
                <c:pt idx="348">
                  <c:v>410</c:v>
                </c:pt>
                <c:pt idx="349">
                  <c:v>411</c:v>
                </c:pt>
                <c:pt idx="350">
                  <c:v>411</c:v>
                </c:pt>
                <c:pt idx="351">
                  <c:v>423</c:v>
                </c:pt>
                <c:pt idx="352">
                  <c:v>424</c:v>
                </c:pt>
                <c:pt idx="353">
                  <c:v>425</c:v>
                </c:pt>
                <c:pt idx="354">
                  <c:v>425</c:v>
                </c:pt>
                <c:pt idx="355">
                  <c:v>425</c:v>
                </c:pt>
                <c:pt idx="356">
                  <c:v>437</c:v>
                </c:pt>
                <c:pt idx="357">
                  <c:v>440</c:v>
                </c:pt>
                <c:pt idx="358">
                  <c:v>440</c:v>
                </c:pt>
                <c:pt idx="359">
                  <c:v>441</c:v>
                </c:pt>
                <c:pt idx="360">
                  <c:v>441</c:v>
                </c:pt>
                <c:pt idx="361">
                  <c:v>441</c:v>
                </c:pt>
                <c:pt idx="362">
                  <c:v>444</c:v>
                </c:pt>
                <c:pt idx="363">
                  <c:v>445</c:v>
                </c:pt>
                <c:pt idx="364">
                  <c:v>446</c:v>
                </c:pt>
                <c:pt idx="365">
                  <c:v>447</c:v>
                </c:pt>
                <c:pt idx="366">
                  <c:v>451</c:v>
                </c:pt>
                <c:pt idx="367">
                  <c:v>454</c:v>
                </c:pt>
                <c:pt idx="368">
                  <c:v>458</c:v>
                </c:pt>
                <c:pt idx="369">
                  <c:v>458</c:v>
                </c:pt>
                <c:pt idx="370">
                  <c:v>458</c:v>
                </c:pt>
                <c:pt idx="371">
                  <c:v>459</c:v>
                </c:pt>
                <c:pt idx="372">
                  <c:v>460</c:v>
                </c:pt>
                <c:pt idx="373">
                  <c:v>461</c:v>
                </c:pt>
                <c:pt idx="374">
                  <c:v>469</c:v>
                </c:pt>
                <c:pt idx="375">
                  <c:v>472</c:v>
                </c:pt>
                <c:pt idx="376">
                  <c:v>476</c:v>
                </c:pt>
                <c:pt idx="377">
                  <c:v>484</c:v>
                </c:pt>
                <c:pt idx="378">
                  <c:v>491</c:v>
                </c:pt>
                <c:pt idx="379">
                  <c:v>491</c:v>
                </c:pt>
                <c:pt idx="380">
                  <c:v>493</c:v>
                </c:pt>
                <c:pt idx="381">
                  <c:v>493</c:v>
                </c:pt>
                <c:pt idx="382">
                  <c:v>495</c:v>
                </c:pt>
                <c:pt idx="383">
                  <c:v>495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496</c:v>
                </c:pt>
                <c:pt idx="388">
                  <c:v>496</c:v>
                </c:pt>
                <c:pt idx="389">
                  <c:v>496</c:v>
                </c:pt>
                <c:pt idx="390">
                  <c:v>496</c:v>
                </c:pt>
                <c:pt idx="391">
                  <c:v>497</c:v>
                </c:pt>
                <c:pt idx="392">
                  <c:v>500</c:v>
                </c:pt>
                <c:pt idx="393">
                  <c:v>507</c:v>
                </c:pt>
                <c:pt idx="394">
                  <c:v>509</c:v>
                </c:pt>
                <c:pt idx="395">
                  <c:v>514</c:v>
                </c:pt>
                <c:pt idx="396">
                  <c:v>515</c:v>
                </c:pt>
                <c:pt idx="397">
                  <c:v>515</c:v>
                </c:pt>
                <c:pt idx="398">
                  <c:v>519</c:v>
                </c:pt>
                <c:pt idx="399">
                  <c:v>521</c:v>
                </c:pt>
                <c:pt idx="400">
                  <c:v>521</c:v>
                </c:pt>
                <c:pt idx="401">
                  <c:v>521</c:v>
                </c:pt>
                <c:pt idx="402">
                  <c:v>529</c:v>
                </c:pt>
                <c:pt idx="403">
                  <c:v>529</c:v>
                </c:pt>
                <c:pt idx="404">
                  <c:v>529</c:v>
                </c:pt>
                <c:pt idx="405">
                  <c:v>529</c:v>
                </c:pt>
                <c:pt idx="406">
                  <c:v>530</c:v>
                </c:pt>
                <c:pt idx="407">
                  <c:v>531</c:v>
                </c:pt>
                <c:pt idx="408">
                  <c:v>531</c:v>
                </c:pt>
                <c:pt idx="409">
                  <c:v>534</c:v>
                </c:pt>
                <c:pt idx="410">
                  <c:v>535</c:v>
                </c:pt>
                <c:pt idx="411">
                  <c:v>536</c:v>
                </c:pt>
                <c:pt idx="412">
                  <c:v>536</c:v>
                </c:pt>
                <c:pt idx="413">
                  <c:v>551</c:v>
                </c:pt>
                <c:pt idx="414">
                  <c:v>551</c:v>
                </c:pt>
                <c:pt idx="415">
                  <c:v>551</c:v>
                </c:pt>
                <c:pt idx="416">
                  <c:v>552</c:v>
                </c:pt>
                <c:pt idx="417">
                  <c:v>565</c:v>
                </c:pt>
                <c:pt idx="418">
                  <c:v>565</c:v>
                </c:pt>
                <c:pt idx="419">
                  <c:v>565</c:v>
                </c:pt>
                <c:pt idx="420">
                  <c:v>570</c:v>
                </c:pt>
                <c:pt idx="421">
                  <c:v>578</c:v>
                </c:pt>
                <c:pt idx="422">
                  <c:v>578</c:v>
                </c:pt>
                <c:pt idx="423">
                  <c:v>580</c:v>
                </c:pt>
                <c:pt idx="424">
                  <c:v>580</c:v>
                </c:pt>
                <c:pt idx="425">
                  <c:v>586</c:v>
                </c:pt>
                <c:pt idx="426">
                  <c:v>591</c:v>
                </c:pt>
                <c:pt idx="427">
                  <c:v>592</c:v>
                </c:pt>
                <c:pt idx="428">
                  <c:v>592</c:v>
                </c:pt>
                <c:pt idx="429">
                  <c:v>598</c:v>
                </c:pt>
                <c:pt idx="430">
                  <c:v>598</c:v>
                </c:pt>
                <c:pt idx="431">
                  <c:v>598</c:v>
                </c:pt>
                <c:pt idx="432">
                  <c:v>602</c:v>
                </c:pt>
                <c:pt idx="433">
                  <c:v>603</c:v>
                </c:pt>
                <c:pt idx="434">
                  <c:v>605</c:v>
                </c:pt>
                <c:pt idx="435">
                  <c:v>605</c:v>
                </c:pt>
                <c:pt idx="436">
                  <c:v>605</c:v>
                </c:pt>
                <c:pt idx="437">
                  <c:v>606</c:v>
                </c:pt>
                <c:pt idx="438">
                  <c:v>608</c:v>
                </c:pt>
                <c:pt idx="439">
                  <c:v>608</c:v>
                </c:pt>
                <c:pt idx="440">
                  <c:v>610</c:v>
                </c:pt>
                <c:pt idx="441">
                  <c:v>614</c:v>
                </c:pt>
                <c:pt idx="442">
                  <c:v>617</c:v>
                </c:pt>
                <c:pt idx="443">
                  <c:v>618</c:v>
                </c:pt>
                <c:pt idx="444">
                  <c:v>618</c:v>
                </c:pt>
                <c:pt idx="445">
                  <c:v>619</c:v>
                </c:pt>
                <c:pt idx="446">
                  <c:v>619</c:v>
                </c:pt>
                <c:pt idx="447">
                  <c:v>619</c:v>
                </c:pt>
                <c:pt idx="448">
                  <c:v>619</c:v>
                </c:pt>
                <c:pt idx="449">
                  <c:v>621</c:v>
                </c:pt>
                <c:pt idx="450">
                  <c:v>622</c:v>
                </c:pt>
                <c:pt idx="451">
                  <c:v>623</c:v>
                </c:pt>
                <c:pt idx="452">
                  <c:v>623</c:v>
                </c:pt>
                <c:pt idx="453">
                  <c:v>623</c:v>
                </c:pt>
                <c:pt idx="454">
                  <c:v>626</c:v>
                </c:pt>
                <c:pt idx="455">
                  <c:v>627</c:v>
                </c:pt>
                <c:pt idx="456">
                  <c:v>627</c:v>
                </c:pt>
                <c:pt idx="457">
                  <c:v>628</c:v>
                </c:pt>
                <c:pt idx="458">
                  <c:v>628</c:v>
                </c:pt>
                <c:pt idx="459">
                  <c:v>628</c:v>
                </c:pt>
                <c:pt idx="460">
                  <c:v>628</c:v>
                </c:pt>
                <c:pt idx="461">
                  <c:v>629</c:v>
                </c:pt>
                <c:pt idx="462">
                  <c:v>629</c:v>
                </c:pt>
                <c:pt idx="463">
                  <c:v>629</c:v>
                </c:pt>
                <c:pt idx="464">
                  <c:v>635</c:v>
                </c:pt>
                <c:pt idx="465">
                  <c:v>644</c:v>
                </c:pt>
                <c:pt idx="466">
                  <c:v>647</c:v>
                </c:pt>
                <c:pt idx="467">
                  <c:v>648</c:v>
                </c:pt>
                <c:pt idx="468">
                  <c:v>648</c:v>
                </c:pt>
                <c:pt idx="469">
                  <c:v>648</c:v>
                </c:pt>
                <c:pt idx="470">
                  <c:v>648</c:v>
                </c:pt>
                <c:pt idx="471">
                  <c:v>648</c:v>
                </c:pt>
                <c:pt idx="472">
                  <c:v>649</c:v>
                </c:pt>
                <c:pt idx="473">
                  <c:v>649</c:v>
                </c:pt>
                <c:pt idx="474">
                  <c:v>649</c:v>
                </c:pt>
                <c:pt idx="475">
                  <c:v>649</c:v>
                </c:pt>
                <c:pt idx="476">
                  <c:v>649</c:v>
                </c:pt>
                <c:pt idx="477">
                  <c:v>651</c:v>
                </c:pt>
                <c:pt idx="478">
                  <c:v>651</c:v>
                </c:pt>
                <c:pt idx="479">
                  <c:v>651</c:v>
                </c:pt>
                <c:pt idx="480">
                  <c:v>663</c:v>
                </c:pt>
                <c:pt idx="481">
                  <c:v>668</c:v>
                </c:pt>
                <c:pt idx="482">
                  <c:v>675</c:v>
                </c:pt>
                <c:pt idx="483">
                  <c:v>676</c:v>
                </c:pt>
                <c:pt idx="484">
                  <c:v>685</c:v>
                </c:pt>
                <c:pt idx="485">
                  <c:v>686</c:v>
                </c:pt>
                <c:pt idx="486">
                  <c:v>686</c:v>
                </c:pt>
                <c:pt idx="487">
                  <c:v>690</c:v>
                </c:pt>
                <c:pt idx="488">
                  <c:v>692</c:v>
                </c:pt>
                <c:pt idx="489">
                  <c:v>692</c:v>
                </c:pt>
                <c:pt idx="490">
                  <c:v>693</c:v>
                </c:pt>
                <c:pt idx="491">
                  <c:v>693</c:v>
                </c:pt>
                <c:pt idx="492">
                  <c:v>696</c:v>
                </c:pt>
                <c:pt idx="493">
                  <c:v>698</c:v>
                </c:pt>
                <c:pt idx="494">
                  <c:v>698</c:v>
                </c:pt>
                <c:pt idx="495">
                  <c:v>698</c:v>
                </c:pt>
                <c:pt idx="496">
                  <c:v>698</c:v>
                </c:pt>
                <c:pt idx="497">
                  <c:v>703</c:v>
                </c:pt>
                <c:pt idx="498">
                  <c:v>703</c:v>
                </c:pt>
                <c:pt idx="499">
                  <c:v>703</c:v>
                </c:pt>
                <c:pt idx="500">
                  <c:v>703</c:v>
                </c:pt>
                <c:pt idx="501">
                  <c:v>704</c:v>
                </c:pt>
                <c:pt idx="502">
                  <c:v>704</c:v>
                </c:pt>
                <c:pt idx="503">
                  <c:v>704</c:v>
                </c:pt>
                <c:pt idx="504">
                  <c:v>705</c:v>
                </c:pt>
                <c:pt idx="505">
                  <c:v>707</c:v>
                </c:pt>
                <c:pt idx="506">
                  <c:v>710</c:v>
                </c:pt>
                <c:pt idx="507">
                  <c:v>711</c:v>
                </c:pt>
                <c:pt idx="508">
                  <c:v>712</c:v>
                </c:pt>
                <c:pt idx="509">
                  <c:v>725</c:v>
                </c:pt>
                <c:pt idx="510">
                  <c:v>733</c:v>
                </c:pt>
                <c:pt idx="511">
                  <c:v>735</c:v>
                </c:pt>
                <c:pt idx="512">
                  <c:v>742</c:v>
                </c:pt>
                <c:pt idx="513">
                  <c:v>742</c:v>
                </c:pt>
                <c:pt idx="514">
                  <c:v>747</c:v>
                </c:pt>
                <c:pt idx="515">
                  <c:v>761</c:v>
                </c:pt>
                <c:pt idx="516">
                  <c:v>762</c:v>
                </c:pt>
                <c:pt idx="517">
                  <c:v>766</c:v>
                </c:pt>
                <c:pt idx="518">
                  <c:v>766</c:v>
                </c:pt>
                <c:pt idx="519">
                  <c:v>768</c:v>
                </c:pt>
                <c:pt idx="520">
                  <c:v>781</c:v>
                </c:pt>
                <c:pt idx="521">
                  <c:v>810</c:v>
                </c:pt>
                <c:pt idx="522">
                  <c:v>811</c:v>
                </c:pt>
                <c:pt idx="523">
                  <c:v>812</c:v>
                </c:pt>
                <c:pt idx="524">
                  <c:v>812</c:v>
                </c:pt>
                <c:pt idx="525">
                  <c:v>812</c:v>
                </c:pt>
                <c:pt idx="526">
                  <c:v>815</c:v>
                </c:pt>
                <c:pt idx="527">
                  <c:v>815</c:v>
                </c:pt>
                <c:pt idx="528">
                  <c:v>815</c:v>
                </c:pt>
                <c:pt idx="529">
                  <c:v>815</c:v>
                </c:pt>
                <c:pt idx="530">
                  <c:v>815</c:v>
                </c:pt>
                <c:pt idx="531">
                  <c:v>815</c:v>
                </c:pt>
                <c:pt idx="532">
                  <c:v>819</c:v>
                </c:pt>
                <c:pt idx="533">
                  <c:v>832</c:v>
                </c:pt>
                <c:pt idx="534">
                  <c:v>832</c:v>
                </c:pt>
                <c:pt idx="535">
                  <c:v>836</c:v>
                </c:pt>
                <c:pt idx="536">
                  <c:v>836</c:v>
                </c:pt>
                <c:pt idx="537">
                  <c:v>836</c:v>
                </c:pt>
                <c:pt idx="538">
                  <c:v>836</c:v>
                </c:pt>
                <c:pt idx="539">
                  <c:v>836</c:v>
                </c:pt>
                <c:pt idx="540">
                  <c:v>836</c:v>
                </c:pt>
                <c:pt idx="541">
                  <c:v>836</c:v>
                </c:pt>
                <c:pt idx="542">
                  <c:v>837</c:v>
                </c:pt>
                <c:pt idx="543">
                  <c:v>838</c:v>
                </c:pt>
                <c:pt idx="544">
                  <c:v>843</c:v>
                </c:pt>
                <c:pt idx="545">
                  <c:v>843</c:v>
                </c:pt>
                <c:pt idx="546">
                  <c:v>852</c:v>
                </c:pt>
                <c:pt idx="547">
                  <c:v>863</c:v>
                </c:pt>
                <c:pt idx="548">
                  <c:v>875</c:v>
                </c:pt>
                <c:pt idx="549">
                  <c:v>907</c:v>
                </c:pt>
                <c:pt idx="550">
                  <c:v>915</c:v>
                </c:pt>
                <c:pt idx="551">
                  <c:v>920</c:v>
                </c:pt>
                <c:pt idx="552">
                  <c:v>923</c:v>
                </c:pt>
                <c:pt idx="553">
                  <c:v>923</c:v>
                </c:pt>
                <c:pt idx="554">
                  <c:v>925</c:v>
                </c:pt>
                <c:pt idx="555">
                  <c:v>925</c:v>
                </c:pt>
                <c:pt idx="556">
                  <c:v>928</c:v>
                </c:pt>
                <c:pt idx="557">
                  <c:v>936</c:v>
                </c:pt>
                <c:pt idx="558">
                  <c:v>936</c:v>
                </c:pt>
                <c:pt idx="559">
                  <c:v>936</c:v>
                </c:pt>
                <c:pt idx="560">
                  <c:v>936</c:v>
                </c:pt>
                <c:pt idx="561">
                  <c:v>936</c:v>
                </c:pt>
                <c:pt idx="562">
                  <c:v>936</c:v>
                </c:pt>
                <c:pt idx="563">
                  <c:v>936</c:v>
                </c:pt>
                <c:pt idx="564">
                  <c:v>936</c:v>
                </c:pt>
                <c:pt idx="565">
                  <c:v>936</c:v>
                </c:pt>
                <c:pt idx="566">
                  <c:v>936</c:v>
                </c:pt>
                <c:pt idx="567">
                  <c:v>937</c:v>
                </c:pt>
                <c:pt idx="568">
                  <c:v>942</c:v>
                </c:pt>
                <c:pt idx="569">
                  <c:v>942</c:v>
                </c:pt>
                <c:pt idx="570">
                  <c:v>955</c:v>
                </c:pt>
                <c:pt idx="571">
                  <c:v>955</c:v>
                </c:pt>
                <c:pt idx="572">
                  <c:v>956</c:v>
                </c:pt>
                <c:pt idx="573">
                  <c:v>957</c:v>
                </c:pt>
                <c:pt idx="574">
                  <c:v>957</c:v>
                </c:pt>
                <c:pt idx="575">
                  <c:v>974</c:v>
                </c:pt>
                <c:pt idx="576">
                  <c:v>975</c:v>
                </c:pt>
                <c:pt idx="577">
                  <c:v>976</c:v>
                </c:pt>
                <c:pt idx="578">
                  <c:v>977</c:v>
                </c:pt>
                <c:pt idx="579">
                  <c:v>979</c:v>
                </c:pt>
                <c:pt idx="580">
                  <c:v>998</c:v>
                </c:pt>
                <c:pt idx="581">
                  <c:v>998</c:v>
                </c:pt>
                <c:pt idx="582">
                  <c:v>999</c:v>
                </c:pt>
                <c:pt idx="583">
                  <c:v>999</c:v>
                </c:pt>
                <c:pt idx="584">
                  <c:v>1000</c:v>
                </c:pt>
                <c:pt idx="585">
                  <c:v>1000</c:v>
                </c:pt>
                <c:pt idx="586">
                  <c:v>1005</c:v>
                </c:pt>
                <c:pt idx="587">
                  <c:v>1005</c:v>
                </c:pt>
                <c:pt idx="588">
                  <c:v>1005</c:v>
                </c:pt>
                <c:pt idx="589">
                  <c:v>1019</c:v>
                </c:pt>
                <c:pt idx="590">
                  <c:v>1019</c:v>
                </c:pt>
                <c:pt idx="591">
                  <c:v>1019</c:v>
                </c:pt>
                <c:pt idx="592">
                  <c:v>1020</c:v>
                </c:pt>
                <c:pt idx="593">
                  <c:v>1020</c:v>
                </c:pt>
                <c:pt idx="594">
                  <c:v>1020</c:v>
                </c:pt>
                <c:pt idx="595">
                  <c:v>1020</c:v>
                </c:pt>
                <c:pt idx="596">
                  <c:v>1020</c:v>
                </c:pt>
                <c:pt idx="597">
                  <c:v>1020</c:v>
                </c:pt>
                <c:pt idx="598">
                  <c:v>1020</c:v>
                </c:pt>
                <c:pt idx="599">
                  <c:v>1020</c:v>
                </c:pt>
                <c:pt idx="600">
                  <c:v>1020</c:v>
                </c:pt>
                <c:pt idx="601">
                  <c:v>1020</c:v>
                </c:pt>
                <c:pt idx="602">
                  <c:v>1020</c:v>
                </c:pt>
                <c:pt idx="603">
                  <c:v>1020</c:v>
                </c:pt>
                <c:pt idx="604">
                  <c:v>1020</c:v>
                </c:pt>
                <c:pt idx="605">
                  <c:v>1021</c:v>
                </c:pt>
                <c:pt idx="606">
                  <c:v>1022</c:v>
                </c:pt>
                <c:pt idx="607">
                  <c:v>1022</c:v>
                </c:pt>
                <c:pt idx="608">
                  <c:v>1026</c:v>
                </c:pt>
                <c:pt idx="609">
                  <c:v>1036</c:v>
                </c:pt>
                <c:pt idx="610">
                  <c:v>1041</c:v>
                </c:pt>
                <c:pt idx="611">
                  <c:v>1042</c:v>
                </c:pt>
                <c:pt idx="612">
                  <c:v>1042</c:v>
                </c:pt>
                <c:pt idx="613">
                  <c:v>1060</c:v>
                </c:pt>
                <c:pt idx="614">
                  <c:v>1062</c:v>
                </c:pt>
                <c:pt idx="615">
                  <c:v>1062</c:v>
                </c:pt>
                <c:pt idx="616">
                  <c:v>1064</c:v>
                </c:pt>
                <c:pt idx="617">
                  <c:v>1076</c:v>
                </c:pt>
                <c:pt idx="618">
                  <c:v>1076</c:v>
                </c:pt>
                <c:pt idx="619">
                  <c:v>1102</c:v>
                </c:pt>
                <c:pt idx="620">
                  <c:v>1107</c:v>
                </c:pt>
                <c:pt idx="621">
                  <c:v>1113</c:v>
                </c:pt>
                <c:pt idx="622">
                  <c:v>1113</c:v>
                </c:pt>
                <c:pt idx="623">
                  <c:v>1113</c:v>
                </c:pt>
                <c:pt idx="624">
                  <c:v>1113</c:v>
                </c:pt>
                <c:pt idx="625">
                  <c:v>1118</c:v>
                </c:pt>
                <c:pt idx="626">
                  <c:v>1118</c:v>
                </c:pt>
                <c:pt idx="627">
                  <c:v>1118</c:v>
                </c:pt>
                <c:pt idx="628">
                  <c:v>1118</c:v>
                </c:pt>
                <c:pt idx="629">
                  <c:v>1118</c:v>
                </c:pt>
                <c:pt idx="630">
                  <c:v>1118</c:v>
                </c:pt>
                <c:pt idx="631">
                  <c:v>1123</c:v>
                </c:pt>
                <c:pt idx="632">
                  <c:v>1123</c:v>
                </c:pt>
                <c:pt idx="633">
                  <c:v>1123</c:v>
                </c:pt>
                <c:pt idx="634">
                  <c:v>1124</c:v>
                </c:pt>
                <c:pt idx="635">
                  <c:v>1124</c:v>
                </c:pt>
                <c:pt idx="636">
                  <c:v>1126</c:v>
                </c:pt>
                <c:pt idx="637">
                  <c:v>1126</c:v>
                </c:pt>
                <c:pt idx="638">
                  <c:v>1126</c:v>
                </c:pt>
                <c:pt idx="639">
                  <c:v>1126</c:v>
                </c:pt>
                <c:pt idx="640">
                  <c:v>1126</c:v>
                </c:pt>
                <c:pt idx="641">
                  <c:v>1126</c:v>
                </c:pt>
                <c:pt idx="642">
                  <c:v>1126</c:v>
                </c:pt>
                <c:pt idx="643">
                  <c:v>1127</c:v>
                </c:pt>
                <c:pt idx="644">
                  <c:v>1127</c:v>
                </c:pt>
                <c:pt idx="645">
                  <c:v>1130</c:v>
                </c:pt>
                <c:pt idx="646">
                  <c:v>1130</c:v>
                </c:pt>
                <c:pt idx="647">
                  <c:v>1130</c:v>
                </c:pt>
                <c:pt idx="648">
                  <c:v>1130</c:v>
                </c:pt>
                <c:pt idx="649">
                  <c:v>1130</c:v>
                </c:pt>
                <c:pt idx="650">
                  <c:v>1131</c:v>
                </c:pt>
                <c:pt idx="651">
                  <c:v>1131</c:v>
                </c:pt>
                <c:pt idx="652">
                  <c:v>1131</c:v>
                </c:pt>
                <c:pt idx="653">
                  <c:v>1131</c:v>
                </c:pt>
                <c:pt idx="654">
                  <c:v>1131</c:v>
                </c:pt>
                <c:pt idx="655">
                  <c:v>1132</c:v>
                </c:pt>
                <c:pt idx="656">
                  <c:v>1132</c:v>
                </c:pt>
                <c:pt idx="657">
                  <c:v>1132</c:v>
                </c:pt>
                <c:pt idx="658">
                  <c:v>1139</c:v>
                </c:pt>
                <c:pt idx="659">
                  <c:v>1139</c:v>
                </c:pt>
                <c:pt idx="660">
                  <c:v>1139</c:v>
                </c:pt>
                <c:pt idx="661">
                  <c:v>1139</c:v>
                </c:pt>
                <c:pt idx="662">
                  <c:v>1139</c:v>
                </c:pt>
                <c:pt idx="663">
                  <c:v>1144</c:v>
                </c:pt>
                <c:pt idx="664">
                  <c:v>1144</c:v>
                </c:pt>
                <c:pt idx="665">
                  <c:v>1144</c:v>
                </c:pt>
                <c:pt idx="666">
                  <c:v>1154</c:v>
                </c:pt>
                <c:pt idx="667">
                  <c:v>1156</c:v>
                </c:pt>
                <c:pt idx="668">
                  <c:v>1174</c:v>
                </c:pt>
                <c:pt idx="669">
                  <c:v>1179</c:v>
                </c:pt>
                <c:pt idx="670">
                  <c:v>1179</c:v>
                </c:pt>
                <c:pt idx="671">
                  <c:v>1183</c:v>
                </c:pt>
                <c:pt idx="672">
                  <c:v>1184</c:v>
                </c:pt>
                <c:pt idx="673">
                  <c:v>1188</c:v>
                </c:pt>
                <c:pt idx="674">
                  <c:v>1188</c:v>
                </c:pt>
                <c:pt idx="675">
                  <c:v>1189</c:v>
                </c:pt>
                <c:pt idx="676">
                  <c:v>1189</c:v>
                </c:pt>
                <c:pt idx="677">
                  <c:v>1194</c:v>
                </c:pt>
                <c:pt idx="678">
                  <c:v>1203</c:v>
                </c:pt>
                <c:pt idx="679">
                  <c:v>1203</c:v>
                </c:pt>
                <c:pt idx="680">
                  <c:v>1203</c:v>
                </c:pt>
                <c:pt idx="681">
                  <c:v>1203</c:v>
                </c:pt>
                <c:pt idx="682">
                  <c:v>1203</c:v>
                </c:pt>
                <c:pt idx="683">
                  <c:v>1203</c:v>
                </c:pt>
                <c:pt idx="684">
                  <c:v>1209</c:v>
                </c:pt>
                <c:pt idx="685">
                  <c:v>1210</c:v>
                </c:pt>
                <c:pt idx="686">
                  <c:v>1210</c:v>
                </c:pt>
                <c:pt idx="687">
                  <c:v>1210</c:v>
                </c:pt>
                <c:pt idx="688">
                  <c:v>1215</c:v>
                </c:pt>
                <c:pt idx="689">
                  <c:v>1237</c:v>
                </c:pt>
                <c:pt idx="690">
                  <c:v>1244</c:v>
                </c:pt>
                <c:pt idx="691">
                  <c:v>1246</c:v>
                </c:pt>
                <c:pt idx="692">
                  <c:v>1263</c:v>
                </c:pt>
                <c:pt idx="693">
                  <c:v>1291</c:v>
                </c:pt>
                <c:pt idx="694">
                  <c:v>1299</c:v>
                </c:pt>
                <c:pt idx="695">
                  <c:v>1299</c:v>
                </c:pt>
                <c:pt idx="696">
                  <c:v>1308</c:v>
                </c:pt>
                <c:pt idx="697">
                  <c:v>1315</c:v>
                </c:pt>
                <c:pt idx="698">
                  <c:v>1340</c:v>
                </c:pt>
                <c:pt idx="699">
                  <c:v>1340</c:v>
                </c:pt>
                <c:pt idx="700">
                  <c:v>1340</c:v>
                </c:pt>
                <c:pt idx="701">
                  <c:v>1340</c:v>
                </c:pt>
                <c:pt idx="702">
                  <c:v>1340</c:v>
                </c:pt>
                <c:pt idx="703">
                  <c:v>1340</c:v>
                </c:pt>
                <c:pt idx="704">
                  <c:v>1340</c:v>
                </c:pt>
                <c:pt idx="705">
                  <c:v>1343</c:v>
                </c:pt>
                <c:pt idx="706">
                  <c:v>1343</c:v>
                </c:pt>
                <c:pt idx="707">
                  <c:v>1343</c:v>
                </c:pt>
                <c:pt idx="708">
                  <c:v>1343</c:v>
                </c:pt>
                <c:pt idx="709">
                  <c:v>1343</c:v>
                </c:pt>
                <c:pt idx="710">
                  <c:v>1343</c:v>
                </c:pt>
                <c:pt idx="711">
                  <c:v>1343</c:v>
                </c:pt>
                <c:pt idx="712">
                  <c:v>1343</c:v>
                </c:pt>
                <c:pt idx="713">
                  <c:v>1343</c:v>
                </c:pt>
                <c:pt idx="714">
                  <c:v>1344</c:v>
                </c:pt>
                <c:pt idx="715">
                  <c:v>1347</c:v>
                </c:pt>
                <c:pt idx="716">
                  <c:v>1377</c:v>
                </c:pt>
                <c:pt idx="717">
                  <c:v>1391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1394</c:v>
                </c:pt>
                <c:pt idx="722">
                  <c:v>1395</c:v>
                </c:pt>
                <c:pt idx="723">
                  <c:v>1399</c:v>
                </c:pt>
                <c:pt idx="724">
                  <c:v>1399</c:v>
                </c:pt>
                <c:pt idx="725">
                  <c:v>1400</c:v>
                </c:pt>
                <c:pt idx="726">
                  <c:v>1403</c:v>
                </c:pt>
                <c:pt idx="727">
                  <c:v>1404</c:v>
                </c:pt>
                <c:pt idx="728">
                  <c:v>1405</c:v>
                </c:pt>
                <c:pt idx="729">
                  <c:v>1406</c:v>
                </c:pt>
                <c:pt idx="730">
                  <c:v>1408</c:v>
                </c:pt>
                <c:pt idx="731">
                  <c:v>1433</c:v>
                </c:pt>
                <c:pt idx="732">
                  <c:v>1459</c:v>
                </c:pt>
                <c:pt idx="733">
                  <c:v>1459</c:v>
                </c:pt>
                <c:pt idx="734">
                  <c:v>1461</c:v>
                </c:pt>
                <c:pt idx="735">
                  <c:v>1463</c:v>
                </c:pt>
                <c:pt idx="736">
                  <c:v>1463</c:v>
                </c:pt>
                <c:pt idx="737">
                  <c:v>1463</c:v>
                </c:pt>
                <c:pt idx="738">
                  <c:v>1466</c:v>
                </c:pt>
                <c:pt idx="739">
                  <c:v>1466</c:v>
                </c:pt>
                <c:pt idx="740">
                  <c:v>1467</c:v>
                </c:pt>
                <c:pt idx="741">
                  <c:v>1467</c:v>
                </c:pt>
                <c:pt idx="742">
                  <c:v>1467</c:v>
                </c:pt>
                <c:pt idx="743">
                  <c:v>1468</c:v>
                </c:pt>
                <c:pt idx="744">
                  <c:v>1469</c:v>
                </c:pt>
                <c:pt idx="745">
                  <c:v>1509</c:v>
                </c:pt>
                <c:pt idx="746">
                  <c:v>1510</c:v>
                </c:pt>
                <c:pt idx="747">
                  <c:v>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80-414F-AFDB-BB2BD276CA24}"/>
            </c:ext>
          </c:extLst>
        </c:ser>
        <c:ser>
          <c:idx val="6"/>
          <c:order val="6"/>
          <c:tx>
            <c:strRef>
              <c:f>Tabelle8!$H$1</c:f>
              <c:strCache>
                <c:ptCount val="1"/>
                <c:pt idx="0">
                  <c:v>Second oldest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Tabelle8!$A$2:$A$749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Tabelle8!$H$2:$H$749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39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47</c:v>
                </c:pt>
                <c:pt idx="97">
                  <c:v>60</c:v>
                </c:pt>
                <c:pt idx="98">
                  <c:v>60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63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68</c:v>
                </c:pt>
                <c:pt idx="114">
                  <c:v>84</c:v>
                </c:pt>
                <c:pt idx="115">
                  <c:v>88</c:v>
                </c:pt>
                <c:pt idx="116">
                  <c:v>94</c:v>
                </c:pt>
                <c:pt idx="117">
                  <c:v>97</c:v>
                </c:pt>
                <c:pt idx="118">
                  <c:v>97</c:v>
                </c:pt>
                <c:pt idx="119">
                  <c:v>102</c:v>
                </c:pt>
                <c:pt idx="120">
                  <c:v>103</c:v>
                </c:pt>
                <c:pt idx="121">
                  <c:v>103</c:v>
                </c:pt>
                <c:pt idx="122">
                  <c:v>104</c:v>
                </c:pt>
                <c:pt idx="123">
                  <c:v>117</c:v>
                </c:pt>
                <c:pt idx="124">
                  <c:v>117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122</c:v>
                </c:pt>
                <c:pt idx="129">
                  <c:v>125</c:v>
                </c:pt>
                <c:pt idx="130">
                  <c:v>126</c:v>
                </c:pt>
                <c:pt idx="131">
                  <c:v>136</c:v>
                </c:pt>
                <c:pt idx="132">
                  <c:v>136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137</c:v>
                </c:pt>
                <c:pt idx="137">
                  <c:v>138</c:v>
                </c:pt>
                <c:pt idx="138">
                  <c:v>144</c:v>
                </c:pt>
                <c:pt idx="139">
                  <c:v>144</c:v>
                </c:pt>
                <c:pt idx="140">
                  <c:v>146</c:v>
                </c:pt>
                <c:pt idx="141">
                  <c:v>147</c:v>
                </c:pt>
                <c:pt idx="142">
                  <c:v>150</c:v>
                </c:pt>
                <c:pt idx="143">
                  <c:v>151</c:v>
                </c:pt>
                <c:pt idx="144">
                  <c:v>151</c:v>
                </c:pt>
                <c:pt idx="145">
                  <c:v>152</c:v>
                </c:pt>
                <c:pt idx="146">
                  <c:v>152</c:v>
                </c:pt>
                <c:pt idx="147">
                  <c:v>152</c:v>
                </c:pt>
                <c:pt idx="148">
                  <c:v>153</c:v>
                </c:pt>
                <c:pt idx="149">
                  <c:v>153</c:v>
                </c:pt>
                <c:pt idx="150">
                  <c:v>158</c:v>
                </c:pt>
                <c:pt idx="151">
                  <c:v>158</c:v>
                </c:pt>
                <c:pt idx="152">
                  <c:v>158</c:v>
                </c:pt>
                <c:pt idx="153">
                  <c:v>159</c:v>
                </c:pt>
                <c:pt idx="154">
                  <c:v>159</c:v>
                </c:pt>
                <c:pt idx="155">
                  <c:v>160</c:v>
                </c:pt>
                <c:pt idx="156">
                  <c:v>164</c:v>
                </c:pt>
                <c:pt idx="157">
                  <c:v>167</c:v>
                </c:pt>
                <c:pt idx="158">
                  <c:v>167</c:v>
                </c:pt>
                <c:pt idx="159">
                  <c:v>167</c:v>
                </c:pt>
                <c:pt idx="160">
                  <c:v>167</c:v>
                </c:pt>
                <c:pt idx="161">
                  <c:v>186</c:v>
                </c:pt>
                <c:pt idx="162">
                  <c:v>190</c:v>
                </c:pt>
                <c:pt idx="163">
                  <c:v>190</c:v>
                </c:pt>
                <c:pt idx="164">
                  <c:v>190</c:v>
                </c:pt>
                <c:pt idx="165">
                  <c:v>196</c:v>
                </c:pt>
                <c:pt idx="166">
                  <c:v>196</c:v>
                </c:pt>
                <c:pt idx="167">
                  <c:v>200</c:v>
                </c:pt>
                <c:pt idx="168">
                  <c:v>200</c:v>
                </c:pt>
                <c:pt idx="169">
                  <c:v>208</c:v>
                </c:pt>
                <c:pt idx="170">
                  <c:v>215</c:v>
                </c:pt>
                <c:pt idx="171">
                  <c:v>215</c:v>
                </c:pt>
                <c:pt idx="172">
                  <c:v>217</c:v>
                </c:pt>
                <c:pt idx="173">
                  <c:v>217</c:v>
                </c:pt>
                <c:pt idx="174">
                  <c:v>217</c:v>
                </c:pt>
                <c:pt idx="175">
                  <c:v>217</c:v>
                </c:pt>
                <c:pt idx="176">
                  <c:v>217</c:v>
                </c:pt>
                <c:pt idx="177">
                  <c:v>220</c:v>
                </c:pt>
                <c:pt idx="178">
                  <c:v>220</c:v>
                </c:pt>
                <c:pt idx="179">
                  <c:v>220</c:v>
                </c:pt>
                <c:pt idx="180">
                  <c:v>223</c:v>
                </c:pt>
                <c:pt idx="181">
                  <c:v>223</c:v>
                </c:pt>
                <c:pt idx="182">
                  <c:v>224</c:v>
                </c:pt>
                <c:pt idx="183">
                  <c:v>227</c:v>
                </c:pt>
                <c:pt idx="184">
                  <c:v>227</c:v>
                </c:pt>
                <c:pt idx="185">
                  <c:v>227</c:v>
                </c:pt>
                <c:pt idx="186">
                  <c:v>227</c:v>
                </c:pt>
                <c:pt idx="187">
                  <c:v>227</c:v>
                </c:pt>
                <c:pt idx="188">
                  <c:v>227</c:v>
                </c:pt>
                <c:pt idx="189">
                  <c:v>228</c:v>
                </c:pt>
                <c:pt idx="190">
                  <c:v>228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229</c:v>
                </c:pt>
                <c:pt idx="195">
                  <c:v>235</c:v>
                </c:pt>
                <c:pt idx="196">
                  <c:v>235</c:v>
                </c:pt>
                <c:pt idx="197">
                  <c:v>236</c:v>
                </c:pt>
                <c:pt idx="198">
                  <c:v>242</c:v>
                </c:pt>
                <c:pt idx="199">
                  <c:v>242</c:v>
                </c:pt>
                <c:pt idx="200">
                  <c:v>242</c:v>
                </c:pt>
                <c:pt idx="201">
                  <c:v>243</c:v>
                </c:pt>
                <c:pt idx="202">
                  <c:v>244</c:v>
                </c:pt>
                <c:pt idx="203">
                  <c:v>248</c:v>
                </c:pt>
                <c:pt idx="204">
                  <c:v>249</c:v>
                </c:pt>
                <c:pt idx="205">
                  <c:v>249</c:v>
                </c:pt>
                <c:pt idx="206">
                  <c:v>249</c:v>
                </c:pt>
                <c:pt idx="207">
                  <c:v>249</c:v>
                </c:pt>
                <c:pt idx="208">
                  <c:v>249</c:v>
                </c:pt>
                <c:pt idx="209">
                  <c:v>249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251</c:v>
                </c:pt>
                <c:pt idx="215">
                  <c:v>251</c:v>
                </c:pt>
                <c:pt idx="216">
                  <c:v>251</c:v>
                </c:pt>
                <c:pt idx="217">
                  <c:v>251</c:v>
                </c:pt>
                <c:pt idx="218">
                  <c:v>252</c:v>
                </c:pt>
                <c:pt idx="219">
                  <c:v>259</c:v>
                </c:pt>
                <c:pt idx="220">
                  <c:v>264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265</c:v>
                </c:pt>
                <c:pt idx="227">
                  <c:v>265</c:v>
                </c:pt>
                <c:pt idx="228">
                  <c:v>266</c:v>
                </c:pt>
                <c:pt idx="229">
                  <c:v>269</c:v>
                </c:pt>
                <c:pt idx="230">
                  <c:v>271</c:v>
                </c:pt>
                <c:pt idx="231">
                  <c:v>272</c:v>
                </c:pt>
                <c:pt idx="232">
                  <c:v>272</c:v>
                </c:pt>
                <c:pt idx="233">
                  <c:v>287</c:v>
                </c:pt>
                <c:pt idx="234">
                  <c:v>290</c:v>
                </c:pt>
                <c:pt idx="235">
                  <c:v>293</c:v>
                </c:pt>
                <c:pt idx="236">
                  <c:v>294</c:v>
                </c:pt>
                <c:pt idx="237">
                  <c:v>307</c:v>
                </c:pt>
                <c:pt idx="238">
                  <c:v>307</c:v>
                </c:pt>
                <c:pt idx="239">
                  <c:v>307</c:v>
                </c:pt>
                <c:pt idx="240">
                  <c:v>308</c:v>
                </c:pt>
                <c:pt idx="241">
                  <c:v>308</c:v>
                </c:pt>
                <c:pt idx="242">
                  <c:v>308</c:v>
                </c:pt>
                <c:pt idx="243">
                  <c:v>308</c:v>
                </c:pt>
                <c:pt idx="244">
                  <c:v>312</c:v>
                </c:pt>
                <c:pt idx="245">
                  <c:v>313</c:v>
                </c:pt>
                <c:pt idx="246">
                  <c:v>313</c:v>
                </c:pt>
                <c:pt idx="247">
                  <c:v>315</c:v>
                </c:pt>
                <c:pt idx="248">
                  <c:v>315</c:v>
                </c:pt>
                <c:pt idx="249">
                  <c:v>319</c:v>
                </c:pt>
                <c:pt idx="250">
                  <c:v>319</c:v>
                </c:pt>
                <c:pt idx="251">
                  <c:v>320</c:v>
                </c:pt>
                <c:pt idx="252">
                  <c:v>321</c:v>
                </c:pt>
                <c:pt idx="253">
                  <c:v>321</c:v>
                </c:pt>
                <c:pt idx="254">
                  <c:v>322</c:v>
                </c:pt>
                <c:pt idx="255">
                  <c:v>322</c:v>
                </c:pt>
                <c:pt idx="256">
                  <c:v>327</c:v>
                </c:pt>
                <c:pt idx="257">
                  <c:v>327</c:v>
                </c:pt>
                <c:pt idx="258">
                  <c:v>327</c:v>
                </c:pt>
                <c:pt idx="259">
                  <c:v>328</c:v>
                </c:pt>
                <c:pt idx="260">
                  <c:v>333</c:v>
                </c:pt>
                <c:pt idx="261">
                  <c:v>333</c:v>
                </c:pt>
                <c:pt idx="262">
                  <c:v>335</c:v>
                </c:pt>
                <c:pt idx="263">
                  <c:v>336</c:v>
                </c:pt>
                <c:pt idx="264">
                  <c:v>336</c:v>
                </c:pt>
                <c:pt idx="265">
                  <c:v>336</c:v>
                </c:pt>
                <c:pt idx="266">
                  <c:v>336</c:v>
                </c:pt>
                <c:pt idx="267">
                  <c:v>341</c:v>
                </c:pt>
                <c:pt idx="268">
                  <c:v>341</c:v>
                </c:pt>
                <c:pt idx="269">
                  <c:v>350</c:v>
                </c:pt>
                <c:pt idx="270">
                  <c:v>350</c:v>
                </c:pt>
                <c:pt idx="271">
                  <c:v>354</c:v>
                </c:pt>
                <c:pt idx="272">
                  <c:v>354</c:v>
                </c:pt>
                <c:pt idx="273">
                  <c:v>355</c:v>
                </c:pt>
                <c:pt idx="274">
                  <c:v>356</c:v>
                </c:pt>
                <c:pt idx="275">
                  <c:v>359</c:v>
                </c:pt>
                <c:pt idx="276">
                  <c:v>360</c:v>
                </c:pt>
                <c:pt idx="277">
                  <c:v>360</c:v>
                </c:pt>
                <c:pt idx="278">
                  <c:v>361</c:v>
                </c:pt>
                <c:pt idx="279">
                  <c:v>362</c:v>
                </c:pt>
                <c:pt idx="280">
                  <c:v>364</c:v>
                </c:pt>
                <c:pt idx="281">
                  <c:v>364</c:v>
                </c:pt>
                <c:pt idx="282">
                  <c:v>367</c:v>
                </c:pt>
                <c:pt idx="283">
                  <c:v>367</c:v>
                </c:pt>
                <c:pt idx="284">
                  <c:v>367</c:v>
                </c:pt>
                <c:pt idx="285">
                  <c:v>367</c:v>
                </c:pt>
                <c:pt idx="286">
                  <c:v>368</c:v>
                </c:pt>
                <c:pt idx="287">
                  <c:v>368</c:v>
                </c:pt>
                <c:pt idx="288">
                  <c:v>374</c:v>
                </c:pt>
                <c:pt idx="289">
                  <c:v>375</c:v>
                </c:pt>
                <c:pt idx="290">
                  <c:v>376</c:v>
                </c:pt>
                <c:pt idx="291">
                  <c:v>376</c:v>
                </c:pt>
                <c:pt idx="292">
                  <c:v>376</c:v>
                </c:pt>
                <c:pt idx="293">
                  <c:v>377</c:v>
                </c:pt>
                <c:pt idx="294">
                  <c:v>377</c:v>
                </c:pt>
                <c:pt idx="295">
                  <c:v>378</c:v>
                </c:pt>
                <c:pt idx="296">
                  <c:v>378</c:v>
                </c:pt>
                <c:pt idx="297">
                  <c:v>380</c:v>
                </c:pt>
                <c:pt idx="298">
                  <c:v>381</c:v>
                </c:pt>
                <c:pt idx="299">
                  <c:v>381</c:v>
                </c:pt>
                <c:pt idx="300">
                  <c:v>381</c:v>
                </c:pt>
                <c:pt idx="301">
                  <c:v>381</c:v>
                </c:pt>
                <c:pt idx="302">
                  <c:v>384</c:v>
                </c:pt>
                <c:pt idx="303">
                  <c:v>384</c:v>
                </c:pt>
                <c:pt idx="304">
                  <c:v>384</c:v>
                </c:pt>
                <c:pt idx="305">
                  <c:v>384</c:v>
                </c:pt>
                <c:pt idx="306">
                  <c:v>384</c:v>
                </c:pt>
                <c:pt idx="307">
                  <c:v>384</c:v>
                </c:pt>
                <c:pt idx="308">
                  <c:v>385</c:v>
                </c:pt>
                <c:pt idx="309">
                  <c:v>389</c:v>
                </c:pt>
                <c:pt idx="310">
                  <c:v>389</c:v>
                </c:pt>
                <c:pt idx="311">
                  <c:v>389</c:v>
                </c:pt>
                <c:pt idx="312">
                  <c:v>389</c:v>
                </c:pt>
                <c:pt idx="313">
                  <c:v>390</c:v>
                </c:pt>
                <c:pt idx="314">
                  <c:v>390</c:v>
                </c:pt>
                <c:pt idx="315">
                  <c:v>390</c:v>
                </c:pt>
                <c:pt idx="316">
                  <c:v>390</c:v>
                </c:pt>
                <c:pt idx="317">
                  <c:v>391</c:v>
                </c:pt>
                <c:pt idx="318">
                  <c:v>391</c:v>
                </c:pt>
                <c:pt idx="319">
                  <c:v>395</c:v>
                </c:pt>
                <c:pt idx="320">
                  <c:v>395</c:v>
                </c:pt>
                <c:pt idx="321">
                  <c:v>395</c:v>
                </c:pt>
                <c:pt idx="322">
                  <c:v>396</c:v>
                </c:pt>
                <c:pt idx="323">
                  <c:v>396</c:v>
                </c:pt>
                <c:pt idx="324">
                  <c:v>396</c:v>
                </c:pt>
                <c:pt idx="325">
                  <c:v>396</c:v>
                </c:pt>
                <c:pt idx="326">
                  <c:v>396</c:v>
                </c:pt>
                <c:pt idx="327">
                  <c:v>397</c:v>
                </c:pt>
                <c:pt idx="328">
                  <c:v>397</c:v>
                </c:pt>
                <c:pt idx="329">
                  <c:v>399</c:v>
                </c:pt>
                <c:pt idx="330">
                  <c:v>399</c:v>
                </c:pt>
                <c:pt idx="331">
                  <c:v>403</c:v>
                </c:pt>
                <c:pt idx="332">
                  <c:v>403</c:v>
                </c:pt>
                <c:pt idx="333">
                  <c:v>404</c:v>
                </c:pt>
                <c:pt idx="334">
                  <c:v>404</c:v>
                </c:pt>
                <c:pt idx="335">
                  <c:v>404</c:v>
                </c:pt>
                <c:pt idx="336">
                  <c:v>404</c:v>
                </c:pt>
                <c:pt idx="337">
                  <c:v>405</c:v>
                </c:pt>
                <c:pt idx="338">
                  <c:v>405</c:v>
                </c:pt>
                <c:pt idx="339">
                  <c:v>405</c:v>
                </c:pt>
                <c:pt idx="340">
                  <c:v>406</c:v>
                </c:pt>
                <c:pt idx="341">
                  <c:v>406</c:v>
                </c:pt>
                <c:pt idx="342">
                  <c:v>409</c:v>
                </c:pt>
                <c:pt idx="343">
                  <c:v>409</c:v>
                </c:pt>
                <c:pt idx="344">
                  <c:v>409</c:v>
                </c:pt>
                <c:pt idx="345">
                  <c:v>410</c:v>
                </c:pt>
                <c:pt idx="346">
                  <c:v>410</c:v>
                </c:pt>
                <c:pt idx="347">
                  <c:v>410</c:v>
                </c:pt>
                <c:pt idx="348">
                  <c:v>410</c:v>
                </c:pt>
                <c:pt idx="349">
                  <c:v>411</c:v>
                </c:pt>
                <c:pt idx="350">
                  <c:v>411</c:v>
                </c:pt>
                <c:pt idx="351">
                  <c:v>423</c:v>
                </c:pt>
                <c:pt idx="352">
                  <c:v>424</c:v>
                </c:pt>
                <c:pt idx="353">
                  <c:v>425</c:v>
                </c:pt>
                <c:pt idx="354">
                  <c:v>425</c:v>
                </c:pt>
                <c:pt idx="355">
                  <c:v>425</c:v>
                </c:pt>
                <c:pt idx="356">
                  <c:v>437</c:v>
                </c:pt>
                <c:pt idx="357">
                  <c:v>440</c:v>
                </c:pt>
                <c:pt idx="358">
                  <c:v>440</c:v>
                </c:pt>
                <c:pt idx="359">
                  <c:v>441</c:v>
                </c:pt>
                <c:pt idx="360">
                  <c:v>441</c:v>
                </c:pt>
                <c:pt idx="361">
                  <c:v>441</c:v>
                </c:pt>
                <c:pt idx="362">
                  <c:v>444</c:v>
                </c:pt>
                <c:pt idx="363">
                  <c:v>445</c:v>
                </c:pt>
                <c:pt idx="364">
                  <c:v>446</c:v>
                </c:pt>
                <c:pt idx="365">
                  <c:v>447</c:v>
                </c:pt>
                <c:pt idx="366">
                  <c:v>451</c:v>
                </c:pt>
                <c:pt idx="367">
                  <c:v>454</c:v>
                </c:pt>
                <c:pt idx="368">
                  <c:v>458</c:v>
                </c:pt>
                <c:pt idx="369">
                  <c:v>458</c:v>
                </c:pt>
                <c:pt idx="370">
                  <c:v>458</c:v>
                </c:pt>
                <c:pt idx="371">
                  <c:v>459</c:v>
                </c:pt>
                <c:pt idx="372">
                  <c:v>460</c:v>
                </c:pt>
                <c:pt idx="373">
                  <c:v>461</c:v>
                </c:pt>
                <c:pt idx="374">
                  <c:v>469</c:v>
                </c:pt>
                <c:pt idx="375">
                  <c:v>472</c:v>
                </c:pt>
                <c:pt idx="376">
                  <c:v>476</c:v>
                </c:pt>
                <c:pt idx="377">
                  <c:v>484</c:v>
                </c:pt>
                <c:pt idx="378">
                  <c:v>491</c:v>
                </c:pt>
                <c:pt idx="379">
                  <c:v>491</c:v>
                </c:pt>
                <c:pt idx="380">
                  <c:v>493</c:v>
                </c:pt>
                <c:pt idx="381">
                  <c:v>493</c:v>
                </c:pt>
                <c:pt idx="382">
                  <c:v>495</c:v>
                </c:pt>
                <c:pt idx="383">
                  <c:v>495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496</c:v>
                </c:pt>
                <c:pt idx="388">
                  <c:v>496</c:v>
                </c:pt>
                <c:pt idx="389">
                  <c:v>496</c:v>
                </c:pt>
                <c:pt idx="390">
                  <c:v>496</c:v>
                </c:pt>
                <c:pt idx="391">
                  <c:v>497</c:v>
                </c:pt>
                <c:pt idx="392">
                  <c:v>500</c:v>
                </c:pt>
                <c:pt idx="393">
                  <c:v>507</c:v>
                </c:pt>
                <c:pt idx="394">
                  <c:v>509</c:v>
                </c:pt>
                <c:pt idx="395">
                  <c:v>514</c:v>
                </c:pt>
                <c:pt idx="396">
                  <c:v>515</c:v>
                </c:pt>
                <c:pt idx="397">
                  <c:v>515</c:v>
                </c:pt>
                <c:pt idx="398">
                  <c:v>519</c:v>
                </c:pt>
                <c:pt idx="399">
                  <c:v>521</c:v>
                </c:pt>
                <c:pt idx="400">
                  <c:v>521</c:v>
                </c:pt>
                <c:pt idx="401">
                  <c:v>521</c:v>
                </c:pt>
                <c:pt idx="402">
                  <c:v>529</c:v>
                </c:pt>
                <c:pt idx="403">
                  <c:v>529</c:v>
                </c:pt>
                <c:pt idx="404">
                  <c:v>529</c:v>
                </c:pt>
                <c:pt idx="405">
                  <c:v>529</c:v>
                </c:pt>
                <c:pt idx="406">
                  <c:v>530</c:v>
                </c:pt>
                <c:pt idx="407">
                  <c:v>531</c:v>
                </c:pt>
                <c:pt idx="408">
                  <c:v>531</c:v>
                </c:pt>
                <c:pt idx="409">
                  <c:v>534</c:v>
                </c:pt>
                <c:pt idx="410">
                  <c:v>535</c:v>
                </c:pt>
                <c:pt idx="411">
                  <c:v>536</c:v>
                </c:pt>
                <c:pt idx="412">
                  <c:v>536</c:v>
                </c:pt>
                <c:pt idx="413">
                  <c:v>551</c:v>
                </c:pt>
                <c:pt idx="414">
                  <c:v>551</c:v>
                </c:pt>
                <c:pt idx="415">
                  <c:v>551</c:v>
                </c:pt>
                <c:pt idx="416">
                  <c:v>552</c:v>
                </c:pt>
                <c:pt idx="417">
                  <c:v>565</c:v>
                </c:pt>
                <c:pt idx="418">
                  <c:v>565</c:v>
                </c:pt>
                <c:pt idx="419">
                  <c:v>565</c:v>
                </c:pt>
                <c:pt idx="420">
                  <c:v>570</c:v>
                </c:pt>
                <c:pt idx="421">
                  <c:v>578</c:v>
                </c:pt>
                <c:pt idx="422">
                  <c:v>578</c:v>
                </c:pt>
                <c:pt idx="423">
                  <c:v>580</c:v>
                </c:pt>
                <c:pt idx="424">
                  <c:v>580</c:v>
                </c:pt>
                <c:pt idx="425">
                  <c:v>586</c:v>
                </c:pt>
                <c:pt idx="426">
                  <c:v>591</c:v>
                </c:pt>
                <c:pt idx="427">
                  <c:v>592</c:v>
                </c:pt>
                <c:pt idx="428">
                  <c:v>592</c:v>
                </c:pt>
                <c:pt idx="429">
                  <c:v>598</c:v>
                </c:pt>
                <c:pt idx="430">
                  <c:v>598</c:v>
                </c:pt>
                <c:pt idx="431">
                  <c:v>598</c:v>
                </c:pt>
                <c:pt idx="432">
                  <c:v>602</c:v>
                </c:pt>
                <c:pt idx="433">
                  <c:v>603</c:v>
                </c:pt>
                <c:pt idx="434">
                  <c:v>605</c:v>
                </c:pt>
                <c:pt idx="435">
                  <c:v>605</c:v>
                </c:pt>
                <c:pt idx="436">
                  <c:v>605</c:v>
                </c:pt>
                <c:pt idx="437">
                  <c:v>606</c:v>
                </c:pt>
                <c:pt idx="438">
                  <c:v>608</c:v>
                </c:pt>
                <c:pt idx="439">
                  <c:v>608</c:v>
                </c:pt>
                <c:pt idx="440">
                  <c:v>610</c:v>
                </c:pt>
                <c:pt idx="441">
                  <c:v>614</c:v>
                </c:pt>
                <c:pt idx="442">
                  <c:v>617</c:v>
                </c:pt>
                <c:pt idx="443">
                  <c:v>618</c:v>
                </c:pt>
                <c:pt idx="444">
                  <c:v>618</c:v>
                </c:pt>
                <c:pt idx="445">
                  <c:v>619</c:v>
                </c:pt>
                <c:pt idx="446">
                  <c:v>619</c:v>
                </c:pt>
                <c:pt idx="447">
                  <c:v>619</c:v>
                </c:pt>
                <c:pt idx="448">
                  <c:v>619</c:v>
                </c:pt>
                <c:pt idx="449">
                  <c:v>621</c:v>
                </c:pt>
                <c:pt idx="450">
                  <c:v>622</c:v>
                </c:pt>
                <c:pt idx="451">
                  <c:v>623</c:v>
                </c:pt>
                <c:pt idx="452">
                  <c:v>623</c:v>
                </c:pt>
                <c:pt idx="453">
                  <c:v>623</c:v>
                </c:pt>
                <c:pt idx="454">
                  <c:v>626</c:v>
                </c:pt>
                <c:pt idx="455">
                  <c:v>627</c:v>
                </c:pt>
                <c:pt idx="456">
                  <c:v>627</c:v>
                </c:pt>
                <c:pt idx="457">
                  <c:v>628</c:v>
                </c:pt>
                <c:pt idx="458">
                  <c:v>628</c:v>
                </c:pt>
                <c:pt idx="459">
                  <c:v>628</c:v>
                </c:pt>
                <c:pt idx="460">
                  <c:v>628</c:v>
                </c:pt>
                <c:pt idx="461">
                  <c:v>629</c:v>
                </c:pt>
                <c:pt idx="462">
                  <c:v>629</c:v>
                </c:pt>
                <c:pt idx="463">
                  <c:v>629</c:v>
                </c:pt>
                <c:pt idx="464">
                  <c:v>635</c:v>
                </c:pt>
                <c:pt idx="465">
                  <c:v>644</c:v>
                </c:pt>
                <c:pt idx="466">
                  <c:v>647</c:v>
                </c:pt>
                <c:pt idx="467">
                  <c:v>648</c:v>
                </c:pt>
                <c:pt idx="468">
                  <c:v>648</c:v>
                </c:pt>
                <c:pt idx="469">
                  <c:v>648</c:v>
                </c:pt>
                <c:pt idx="470">
                  <c:v>648</c:v>
                </c:pt>
                <c:pt idx="471">
                  <c:v>648</c:v>
                </c:pt>
                <c:pt idx="472">
                  <c:v>649</c:v>
                </c:pt>
                <c:pt idx="473">
                  <c:v>649</c:v>
                </c:pt>
                <c:pt idx="474">
                  <c:v>649</c:v>
                </c:pt>
                <c:pt idx="475">
                  <c:v>649</c:v>
                </c:pt>
                <c:pt idx="476">
                  <c:v>649</c:v>
                </c:pt>
                <c:pt idx="477">
                  <c:v>651</c:v>
                </c:pt>
                <c:pt idx="478">
                  <c:v>651</c:v>
                </c:pt>
                <c:pt idx="479">
                  <c:v>651</c:v>
                </c:pt>
                <c:pt idx="480">
                  <c:v>663</c:v>
                </c:pt>
                <c:pt idx="481">
                  <c:v>668</c:v>
                </c:pt>
                <c:pt idx="482">
                  <c:v>675</c:v>
                </c:pt>
                <c:pt idx="483">
                  <c:v>676</c:v>
                </c:pt>
                <c:pt idx="484">
                  <c:v>685</c:v>
                </c:pt>
                <c:pt idx="485">
                  <c:v>686</c:v>
                </c:pt>
                <c:pt idx="486">
                  <c:v>686</c:v>
                </c:pt>
                <c:pt idx="487">
                  <c:v>690</c:v>
                </c:pt>
                <c:pt idx="488">
                  <c:v>692</c:v>
                </c:pt>
                <c:pt idx="489">
                  <c:v>692</c:v>
                </c:pt>
                <c:pt idx="490">
                  <c:v>693</c:v>
                </c:pt>
                <c:pt idx="491">
                  <c:v>693</c:v>
                </c:pt>
                <c:pt idx="492">
                  <c:v>696</c:v>
                </c:pt>
                <c:pt idx="493">
                  <c:v>698</c:v>
                </c:pt>
                <c:pt idx="494">
                  <c:v>698</c:v>
                </c:pt>
                <c:pt idx="495">
                  <c:v>698</c:v>
                </c:pt>
                <c:pt idx="496">
                  <c:v>698</c:v>
                </c:pt>
                <c:pt idx="497">
                  <c:v>703</c:v>
                </c:pt>
                <c:pt idx="498">
                  <c:v>703</c:v>
                </c:pt>
                <c:pt idx="499">
                  <c:v>703</c:v>
                </c:pt>
                <c:pt idx="500">
                  <c:v>703</c:v>
                </c:pt>
                <c:pt idx="501">
                  <c:v>704</c:v>
                </c:pt>
                <c:pt idx="502">
                  <c:v>704</c:v>
                </c:pt>
                <c:pt idx="503">
                  <c:v>704</c:v>
                </c:pt>
                <c:pt idx="504">
                  <c:v>705</c:v>
                </c:pt>
                <c:pt idx="505">
                  <c:v>707</c:v>
                </c:pt>
                <c:pt idx="506">
                  <c:v>710</c:v>
                </c:pt>
                <c:pt idx="507">
                  <c:v>711</c:v>
                </c:pt>
                <c:pt idx="508">
                  <c:v>712</c:v>
                </c:pt>
                <c:pt idx="509">
                  <c:v>725</c:v>
                </c:pt>
                <c:pt idx="510">
                  <c:v>733</c:v>
                </c:pt>
                <c:pt idx="511">
                  <c:v>735</c:v>
                </c:pt>
                <c:pt idx="512">
                  <c:v>742</c:v>
                </c:pt>
                <c:pt idx="513">
                  <c:v>742</c:v>
                </c:pt>
                <c:pt idx="514">
                  <c:v>747</c:v>
                </c:pt>
                <c:pt idx="515">
                  <c:v>761</c:v>
                </c:pt>
                <c:pt idx="516">
                  <c:v>762</c:v>
                </c:pt>
                <c:pt idx="517">
                  <c:v>766</c:v>
                </c:pt>
                <c:pt idx="518">
                  <c:v>766</c:v>
                </c:pt>
                <c:pt idx="519">
                  <c:v>768</c:v>
                </c:pt>
                <c:pt idx="520">
                  <c:v>781</c:v>
                </c:pt>
                <c:pt idx="521">
                  <c:v>810</c:v>
                </c:pt>
                <c:pt idx="522">
                  <c:v>811</c:v>
                </c:pt>
                <c:pt idx="523">
                  <c:v>812</c:v>
                </c:pt>
                <c:pt idx="524">
                  <c:v>812</c:v>
                </c:pt>
                <c:pt idx="525">
                  <c:v>812</c:v>
                </c:pt>
                <c:pt idx="526">
                  <c:v>815</c:v>
                </c:pt>
                <c:pt idx="527">
                  <c:v>815</c:v>
                </c:pt>
                <c:pt idx="528">
                  <c:v>815</c:v>
                </c:pt>
                <c:pt idx="529">
                  <c:v>815</c:v>
                </c:pt>
                <c:pt idx="530">
                  <c:v>815</c:v>
                </c:pt>
                <c:pt idx="531">
                  <c:v>815</c:v>
                </c:pt>
                <c:pt idx="532">
                  <c:v>819</c:v>
                </c:pt>
                <c:pt idx="533">
                  <c:v>832</c:v>
                </c:pt>
                <c:pt idx="534">
                  <c:v>832</c:v>
                </c:pt>
                <c:pt idx="535">
                  <c:v>836</c:v>
                </c:pt>
                <c:pt idx="536">
                  <c:v>836</c:v>
                </c:pt>
                <c:pt idx="537">
                  <c:v>836</c:v>
                </c:pt>
                <c:pt idx="538">
                  <c:v>836</c:v>
                </c:pt>
                <c:pt idx="539">
                  <c:v>836</c:v>
                </c:pt>
                <c:pt idx="540">
                  <c:v>836</c:v>
                </c:pt>
                <c:pt idx="541">
                  <c:v>836</c:v>
                </c:pt>
                <c:pt idx="542">
                  <c:v>837</c:v>
                </c:pt>
                <c:pt idx="543">
                  <c:v>838</c:v>
                </c:pt>
                <c:pt idx="544">
                  <c:v>843</c:v>
                </c:pt>
                <c:pt idx="545">
                  <c:v>843</c:v>
                </c:pt>
                <c:pt idx="546">
                  <c:v>852</c:v>
                </c:pt>
                <c:pt idx="547">
                  <c:v>863</c:v>
                </c:pt>
                <c:pt idx="548">
                  <c:v>875</c:v>
                </c:pt>
                <c:pt idx="549">
                  <c:v>907</c:v>
                </c:pt>
                <c:pt idx="550">
                  <c:v>915</c:v>
                </c:pt>
                <c:pt idx="551">
                  <c:v>920</c:v>
                </c:pt>
                <c:pt idx="552">
                  <c:v>923</c:v>
                </c:pt>
                <c:pt idx="553">
                  <c:v>923</c:v>
                </c:pt>
                <c:pt idx="554">
                  <c:v>925</c:v>
                </c:pt>
                <c:pt idx="555">
                  <c:v>925</c:v>
                </c:pt>
                <c:pt idx="556">
                  <c:v>928</c:v>
                </c:pt>
                <c:pt idx="557">
                  <c:v>936</c:v>
                </c:pt>
                <c:pt idx="558">
                  <c:v>936</c:v>
                </c:pt>
                <c:pt idx="559">
                  <c:v>936</c:v>
                </c:pt>
                <c:pt idx="560">
                  <c:v>936</c:v>
                </c:pt>
                <c:pt idx="561">
                  <c:v>936</c:v>
                </c:pt>
                <c:pt idx="562">
                  <c:v>936</c:v>
                </c:pt>
                <c:pt idx="563">
                  <c:v>936</c:v>
                </c:pt>
                <c:pt idx="564">
                  <c:v>936</c:v>
                </c:pt>
                <c:pt idx="565">
                  <c:v>936</c:v>
                </c:pt>
                <c:pt idx="566">
                  <c:v>936</c:v>
                </c:pt>
                <c:pt idx="567">
                  <c:v>937</c:v>
                </c:pt>
                <c:pt idx="568">
                  <c:v>942</c:v>
                </c:pt>
                <c:pt idx="569">
                  <c:v>942</c:v>
                </c:pt>
                <c:pt idx="570">
                  <c:v>955</c:v>
                </c:pt>
                <c:pt idx="571">
                  <c:v>955</c:v>
                </c:pt>
                <c:pt idx="572">
                  <c:v>956</c:v>
                </c:pt>
                <c:pt idx="573">
                  <c:v>957</c:v>
                </c:pt>
                <c:pt idx="574">
                  <c:v>957</c:v>
                </c:pt>
                <c:pt idx="575">
                  <c:v>974</c:v>
                </c:pt>
                <c:pt idx="576">
                  <c:v>975</c:v>
                </c:pt>
                <c:pt idx="577">
                  <c:v>976</c:v>
                </c:pt>
                <c:pt idx="578">
                  <c:v>977</c:v>
                </c:pt>
                <c:pt idx="579">
                  <c:v>979</c:v>
                </c:pt>
                <c:pt idx="580">
                  <c:v>998</c:v>
                </c:pt>
                <c:pt idx="581">
                  <c:v>998</c:v>
                </c:pt>
                <c:pt idx="582">
                  <c:v>999</c:v>
                </c:pt>
                <c:pt idx="583">
                  <c:v>999</c:v>
                </c:pt>
                <c:pt idx="584">
                  <c:v>1000</c:v>
                </c:pt>
                <c:pt idx="585">
                  <c:v>1000</c:v>
                </c:pt>
                <c:pt idx="586">
                  <c:v>1005</c:v>
                </c:pt>
                <c:pt idx="587">
                  <c:v>1005</c:v>
                </c:pt>
                <c:pt idx="588">
                  <c:v>1005</c:v>
                </c:pt>
                <c:pt idx="589">
                  <c:v>1019</c:v>
                </c:pt>
                <c:pt idx="590">
                  <c:v>1019</c:v>
                </c:pt>
                <c:pt idx="591">
                  <c:v>1019</c:v>
                </c:pt>
                <c:pt idx="592">
                  <c:v>1020</c:v>
                </c:pt>
                <c:pt idx="593">
                  <c:v>1020</c:v>
                </c:pt>
                <c:pt idx="594">
                  <c:v>1020</c:v>
                </c:pt>
                <c:pt idx="595">
                  <c:v>1020</c:v>
                </c:pt>
                <c:pt idx="596">
                  <c:v>1020</c:v>
                </c:pt>
                <c:pt idx="597">
                  <c:v>1020</c:v>
                </c:pt>
                <c:pt idx="598">
                  <c:v>1020</c:v>
                </c:pt>
                <c:pt idx="599">
                  <c:v>1020</c:v>
                </c:pt>
                <c:pt idx="600">
                  <c:v>1020</c:v>
                </c:pt>
                <c:pt idx="601">
                  <c:v>1020</c:v>
                </c:pt>
                <c:pt idx="602">
                  <c:v>1020</c:v>
                </c:pt>
                <c:pt idx="603">
                  <c:v>1020</c:v>
                </c:pt>
                <c:pt idx="604">
                  <c:v>1020</c:v>
                </c:pt>
                <c:pt idx="605">
                  <c:v>1021</c:v>
                </c:pt>
                <c:pt idx="606">
                  <c:v>1022</c:v>
                </c:pt>
                <c:pt idx="607">
                  <c:v>1022</c:v>
                </c:pt>
                <c:pt idx="608">
                  <c:v>1026</c:v>
                </c:pt>
                <c:pt idx="609">
                  <c:v>1036</c:v>
                </c:pt>
                <c:pt idx="610">
                  <c:v>1041</c:v>
                </c:pt>
                <c:pt idx="611">
                  <c:v>1042</c:v>
                </c:pt>
                <c:pt idx="612">
                  <c:v>1042</c:v>
                </c:pt>
                <c:pt idx="613">
                  <c:v>1060</c:v>
                </c:pt>
                <c:pt idx="614">
                  <c:v>1062</c:v>
                </c:pt>
                <c:pt idx="615">
                  <c:v>1062</c:v>
                </c:pt>
                <c:pt idx="616">
                  <c:v>1064</c:v>
                </c:pt>
                <c:pt idx="617">
                  <c:v>1076</c:v>
                </c:pt>
                <c:pt idx="618">
                  <c:v>1076</c:v>
                </c:pt>
                <c:pt idx="619">
                  <c:v>1102</c:v>
                </c:pt>
                <c:pt idx="620">
                  <c:v>1107</c:v>
                </c:pt>
                <c:pt idx="621">
                  <c:v>1113</c:v>
                </c:pt>
                <c:pt idx="622">
                  <c:v>1113</c:v>
                </c:pt>
                <c:pt idx="623">
                  <c:v>1113</c:v>
                </c:pt>
                <c:pt idx="624">
                  <c:v>1113</c:v>
                </c:pt>
                <c:pt idx="625">
                  <c:v>1118</c:v>
                </c:pt>
                <c:pt idx="626">
                  <c:v>1118</c:v>
                </c:pt>
                <c:pt idx="627">
                  <c:v>1118</c:v>
                </c:pt>
                <c:pt idx="628">
                  <c:v>1118</c:v>
                </c:pt>
                <c:pt idx="629">
                  <c:v>1118</c:v>
                </c:pt>
                <c:pt idx="630">
                  <c:v>1118</c:v>
                </c:pt>
                <c:pt idx="631">
                  <c:v>1123</c:v>
                </c:pt>
                <c:pt idx="632">
                  <c:v>1123</c:v>
                </c:pt>
                <c:pt idx="633">
                  <c:v>1123</c:v>
                </c:pt>
                <c:pt idx="634">
                  <c:v>1124</c:v>
                </c:pt>
                <c:pt idx="635">
                  <c:v>1124</c:v>
                </c:pt>
                <c:pt idx="636">
                  <c:v>1126</c:v>
                </c:pt>
                <c:pt idx="637">
                  <c:v>1126</c:v>
                </c:pt>
                <c:pt idx="638">
                  <c:v>1126</c:v>
                </c:pt>
                <c:pt idx="639">
                  <c:v>1126</c:v>
                </c:pt>
                <c:pt idx="640">
                  <c:v>1126</c:v>
                </c:pt>
                <c:pt idx="641">
                  <c:v>1126</c:v>
                </c:pt>
                <c:pt idx="642">
                  <c:v>1126</c:v>
                </c:pt>
                <c:pt idx="643">
                  <c:v>1127</c:v>
                </c:pt>
                <c:pt idx="644">
                  <c:v>1127</c:v>
                </c:pt>
                <c:pt idx="645">
                  <c:v>1130</c:v>
                </c:pt>
                <c:pt idx="646">
                  <c:v>1130</c:v>
                </c:pt>
                <c:pt idx="647">
                  <c:v>1130</c:v>
                </c:pt>
                <c:pt idx="648">
                  <c:v>1130</c:v>
                </c:pt>
                <c:pt idx="649">
                  <c:v>1130</c:v>
                </c:pt>
                <c:pt idx="650">
                  <c:v>1131</c:v>
                </c:pt>
                <c:pt idx="651">
                  <c:v>1131</c:v>
                </c:pt>
                <c:pt idx="652">
                  <c:v>1131</c:v>
                </c:pt>
                <c:pt idx="653">
                  <c:v>1131</c:v>
                </c:pt>
                <c:pt idx="654">
                  <c:v>1131</c:v>
                </c:pt>
                <c:pt idx="655">
                  <c:v>1132</c:v>
                </c:pt>
                <c:pt idx="656">
                  <c:v>1132</c:v>
                </c:pt>
                <c:pt idx="657">
                  <c:v>1132</c:v>
                </c:pt>
                <c:pt idx="658">
                  <c:v>1139</c:v>
                </c:pt>
                <c:pt idx="659">
                  <c:v>1139</c:v>
                </c:pt>
                <c:pt idx="660">
                  <c:v>1139</c:v>
                </c:pt>
                <c:pt idx="661">
                  <c:v>1139</c:v>
                </c:pt>
                <c:pt idx="662">
                  <c:v>1139</c:v>
                </c:pt>
                <c:pt idx="663">
                  <c:v>1144</c:v>
                </c:pt>
                <c:pt idx="664">
                  <c:v>1144</c:v>
                </c:pt>
                <c:pt idx="665">
                  <c:v>1144</c:v>
                </c:pt>
                <c:pt idx="666">
                  <c:v>1154</c:v>
                </c:pt>
                <c:pt idx="667">
                  <c:v>1156</c:v>
                </c:pt>
                <c:pt idx="668">
                  <c:v>1174</c:v>
                </c:pt>
                <c:pt idx="669">
                  <c:v>1179</c:v>
                </c:pt>
                <c:pt idx="670">
                  <c:v>1179</c:v>
                </c:pt>
                <c:pt idx="671">
                  <c:v>1183</c:v>
                </c:pt>
                <c:pt idx="672">
                  <c:v>1184</c:v>
                </c:pt>
                <c:pt idx="673">
                  <c:v>1188</c:v>
                </c:pt>
                <c:pt idx="674">
                  <c:v>1188</c:v>
                </c:pt>
                <c:pt idx="675">
                  <c:v>1189</c:v>
                </c:pt>
                <c:pt idx="676">
                  <c:v>1189</c:v>
                </c:pt>
                <c:pt idx="677">
                  <c:v>1194</c:v>
                </c:pt>
                <c:pt idx="678">
                  <c:v>1203</c:v>
                </c:pt>
                <c:pt idx="679">
                  <c:v>1203</c:v>
                </c:pt>
                <c:pt idx="680">
                  <c:v>1203</c:v>
                </c:pt>
                <c:pt idx="681">
                  <c:v>1203</c:v>
                </c:pt>
                <c:pt idx="682">
                  <c:v>1203</c:v>
                </c:pt>
                <c:pt idx="683">
                  <c:v>1203</c:v>
                </c:pt>
                <c:pt idx="684">
                  <c:v>1209</c:v>
                </c:pt>
                <c:pt idx="685">
                  <c:v>1210</c:v>
                </c:pt>
                <c:pt idx="686">
                  <c:v>1210</c:v>
                </c:pt>
                <c:pt idx="687">
                  <c:v>1210</c:v>
                </c:pt>
                <c:pt idx="688">
                  <c:v>1215</c:v>
                </c:pt>
                <c:pt idx="689">
                  <c:v>1237</c:v>
                </c:pt>
                <c:pt idx="690">
                  <c:v>1244</c:v>
                </c:pt>
                <c:pt idx="691">
                  <c:v>1246</c:v>
                </c:pt>
                <c:pt idx="692">
                  <c:v>1263</c:v>
                </c:pt>
                <c:pt idx="693">
                  <c:v>1291</c:v>
                </c:pt>
                <c:pt idx="694">
                  <c:v>1299</c:v>
                </c:pt>
                <c:pt idx="695">
                  <c:v>1299</c:v>
                </c:pt>
                <c:pt idx="696">
                  <c:v>1308</c:v>
                </c:pt>
                <c:pt idx="697">
                  <c:v>1315</c:v>
                </c:pt>
                <c:pt idx="698">
                  <c:v>1340</c:v>
                </c:pt>
                <c:pt idx="699">
                  <c:v>1340</c:v>
                </c:pt>
                <c:pt idx="700">
                  <c:v>1340</c:v>
                </c:pt>
                <c:pt idx="701">
                  <c:v>1340</c:v>
                </c:pt>
                <c:pt idx="702">
                  <c:v>1340</c:v>
                </c:pt>
                <c:pt idx="703">
                  <c:v>1340</c:v>
                </c:pt>
                <c:pt idx="704">
                  <c:v>1340</c:v>
                </c:pt>
                <c:pt idx="705">
                  <c:v>1343</c:v>
                </c:pt>
                <c:pt idx="706">
                  <c:v>1343</c:v>
                </c:pt>
                <c:pt idx="707">
                  <c:v>1343</c:v>
                </c:pt>
                <c:pt idx="708">
                  <c:v>1343</c:v>
                </c:pt>
                <c:pt idx="709">
                  <c:v>1343</c:v>
                </c:pt>
                <c:pt idx="710">
                  <c:v>1343</c:v>
                </c:pt>
                <c:pt idx="711">
                  <c:v>1343</c:v>
                </c:pt>
                <c:pt idx="712">
                  <c:v>1343</c:v>
                </c:pt>
                <c:pt idx="713">
                  <c:v>1343</c:v>
                </c:pt>
                <c:pt idx="714">
                  <c:v>1344</c:v>
                </c:pt>
                <c:pt idx="715">
                  <c:v>1347</c:v>
                </c:pt>
                <c:pt idx="716">
                  <c:v>1377</c:v>
                </c:pt>
                <c:pt idx="717">
                  <c:v>1391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1394</c:v>
                </c:pt>
                <c:pt idx="722">
                  <c:v>1395</c:v>
                </c:pt>
                <c:pt idx="723">
                  <c:v>1399</c:v>
                </c:pt>
                <c:pt idx="724">
                  <c:v>1399</c:v>
                </c:pt>
                <c:pt idx="725">
                  <c:v>1400</c:v>
                </c:pt>
                <c:pt idx="726">
                  <c:v>1403</c:v>
                </c:pt>
                <c:pt idx="727">
                  <c:v>1404</c:v>
                </c:pt>
                <c:pt idx="728">
                  <c:v>1405</c:v>
                </c:pt>
                <c:pt idx="729">
                  <c:v>1406</c:v>
                </c:pt>
                <c:pt idx="730">
                  <c:v>1408</c:v>
                </c:pt>
                <c:pt idx="731">
                  <c:v>1433</c:v>
                </c:pt>
                <c:pt idx="732">
                  <c:v>1459</c:v>
                </c:pt>
                <c:pt idx="733">
                  <c:v>1459</c:v>
                </c:pt>
                <c:pt idx="734">
                  <c:v>1461</c:v>
                </c:pt>
                <c:pt idx="735">
                  <c:v>1463</c:v>
                </c:pt>
                <c:pt idx="736">
                  <c:v>1463</c:v>
                </c:pt>
                <c:pt idx="737">
                  <c:v>1463</c:v>
                </c:pt>
                <c:pt idx="738">
                  <c:v>1466</c:v>
                </c:pt>
                <c:pt idx="739">
                  <c:v>1466</c:v>
                </c:pt>
                <c:pt idx="740">
                  <c:v>1467</c:v>
                </c:pt>
                <c:pt idx="741">
                  <c:v>1467</c:v>
                </c:pt>
                <c:pt idx="742">
                  <c:v>1467</c:v>
                </c:pt>
                <c:pt idx="743">
                  <c:v>1468</c:v>
                </c:pt>
                <c:pt idx="744">
                  <c:v>1469</c:v>
                </c:pt>
                <c:pt idx="745">
                  <c:v>1509</c:v>
                </c:pt>
                <c:pt idx="746">
                  <c:v>1510</c:v>
                </c:pt>
                <c:pt idx="747">
                  <c:v>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80-414F-AFDB-BB2BD276CA24}"/>
            </c:ext>
          </c:extLst>
        </c:ser>
        <c:ser>
          <c:idx val="7"/>
          <c:order val="7"/>
          <c:tx>
            <c:strRef>
              <c:f>Tabelle8!$I$1</c:f>
              <c:strCache>
                <c:ptCount val="1"/>
                <c:pt idx="0">
                  <c:v>Third oldest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Tabelle8!$A$2:$A$749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Tabelle8!$I$2:$I$749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39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47</c:v>
                </c:pt>
                <c:pt idx="97">
                  <c:v>60</c:v>
                </c:pt>
                <c:pt idx="98">
                  <c:v>60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63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68</c:v>
                </c:pt>
                <c:pt idx="114">
                  <c:v>84</c:v>
                </c:pt>
                <c:pt idx="115">
                  <c:v>88</c:v>
                </c:pt>
                <c:pt idx="116">
                  <c:v>94</c:v>
                </c:pt>
                <c:pt idx="117">
                  <c:v>97</c:v>
                </c:pt>
                <c:pt idx="118">
                  <c:v>97</c:v>
                </c:pt>
                <c:pt idx="119">
                  <c:v>102</c:v>
                </c:pt>
                <c:pt idx="120">
                  <c:v>103</c:v>
                </c:pt>
                <c:pt idx="121">
                  <c:v>103</c:v>
                </c:pt>
                <c:pt idx="122">
                  <c:v>104</c:v>
                </c:pt>
                <c:pt idx="123">
                  <c:v>117</c:v>
                </c:pt>
                <c:pt idx="124">
                  <c:v>117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122</c:v>
                </c:pt>
                <c:pt idx="129">
                  <c:v>125</c:v>
                </c:pt>
                <c:pt idx="130">
                  <c:v>126</c:v>
                </c:pt>
                <c:pt idx="131">
                  <c:v>136</c:v>
                </c:pt>
                <c:pt idx="132">
                  <c:v>136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137</c:v>
                </c:pt>
                <c:pt idx="137">
                  <c:v>138</c:v>
                </c:pt>
                <c:pt idx="138">
                  <c:v>144</c:v>
                </c:pt>
                <c:pt idx="139">
                  <c:v>144</c:v>
                </c:pt>
                <c:pt idx="140">
                  <c:v>146</c:v>
                </c:pt>
                <c:pt idx="141">
                  <c:v>147</c:v>
                </c:pt>
                <c:pt idx="142">
                  <c:v>150</c:v>
                </c:pt>
                <c:pt idx="143">
                  <c:v>151</c:v>
                </c:pt>
                <c:pt idx="144">
                  <c:v>151</c:v>
                </c:pt>
                <c:pt idx="145">
                  <c:v>152</c:v>
                </c:pt>
                <c:pt idx="146">
                  <c:v>152</c:v>
                </c:pt>
                <c:pt idx="147">
                  <c:v>152</c:v>
                </c:pt>
                <c:pt idx="148">
                  <c:v>153</c:v>
                </c:pt>
                <c:pt idx="149">
                  <c:v>153</c:v>
                </c:pt>
                <c:pt idx="150">
                  <c:v>158</c:v>
                </c:pt>
                <c:pt idx="151">
                  <c:v>158</c:v>
                </c:pt>
                <c:pt idx="152">
                  <c:v>158</c:v>
                </c:pt>
                <c:pt idx="153">
                  <c:v>159</c:v>
                </c:pt>
                <c:pt idx="154">
                  <c:v>159</c:v>
                </c:pt>
                <c:pt idx="155">
                  <c:v>160</c:v>
                </c:pt>
                <c:pt idx="156">
                  <c:v>164</c:v>
                </c:pt>
                <c:pt idx="157">
                  <c:v>167</c:v>
                </c:pt>
                <c:pt idx="158">
                  <c:v>167</c:v>
                </c:pt>
                <c:pt idx="159">
                  <c:v>167</c:v>
                </c:pt>
                <c:pt idx="160">
                  <c:v>167</c:v>
                </c:pt>
                <c:pt idx="161">
                  <c:v>186</c:v>
                </c:pt>
                <c:pt idx="162">
                  <c:v>190</c:v>
                </c:pt>
                <c:pt idx="163">
                  <c:v>190</c:v>
                </c:pt>
                <c:pt idx="164">
                  <c:v>190</c:v>
                </c:pt>
                <c:pt idx="165">
                  <c:v>196</c:v>
                </c:pt>
                <c:pt idx="166">
                  <c:v>196</c:v>
                </c:pt>
                <c:pt idx="167">
                  <c:v>200</c:v>
                </c:pt>
                <c:pt idx="168">
                  <c:v>200</c:v>
                </c:pt>
                <c:pt idx="169">
                  <c:v>208</c:v>
                </c:pt>
                <c:pt idx="170">
                  <c:v>215</c:v>
                </c:pt>
                <c:pt idx="171">
                  <c:v>215</c:v>
                </c:pt>
                <c:pt idx="172">
                  <c:v>217</c:v>
                </c:pt>
                <c:pt idx="173">
                  <c:v>217</c:v>
                </c:pt>
                <c:pt idx="174">
                  <c:v>217</c:v>
                </c:pt>
                <c:pt idx="175">
                  <c:v>217</c:v>
                </c:pt>
                <c:pt idx="176">
                  <c:v>217</c:v>
                </c:pt>
                <c:pt idx="177">
                  <c:v>220</c:v>
                </c:pt>
                <c:pt idx="178">
                  <c:v>220</c:v>
                </c:pt>
                <c:pt idx="179">
                  <c:v>220</c:v>
                </c:pt>
                <c:pt idx="180">
                  <c:v>223</c:v>
                </c:pt>
                <c:pt idx="181">
                  <c:v>223</c:v>
                </c:pt>
                <c:pt idx="182">
                  <c:v>224</c:v>
                </c:pt>
                <c:pt idx="183">
                  <c:v>227</c:v>
                </c:pt>
                <c:pt idx="184">
                  <c:v>227</c:v>
                </c:pt>
                <c:pt idx="185">
                  <c:v>227</c:v>
                </c:pt>
                <c:pt idx="186">
                  <c:v>227</c:v>
                </c:pt>
                <c:pt idx="187">
                  <c:v>227</c:v>
                </c:pt>
                <c:pt idx="188">
                  <c:v>227</c:v>
                </c:pt>
                <c:pt idx="189">
                  <c:v>228</c:v>
                </c:pt>
                <c:pt idx="190">
                  <c:v>228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229</c:v>
                </c:pt>
                <c:pt idx="195">
                  <c:v>235</c:v>
                </c:pt>
                <c:pt idx="196">
                  <c:v>235</c:v>
                </c:pt>
                <c:pt idx="197">
                  <c:v>236</c:v>
                </c:pt>
                <c:pt idx="198">
                  <c:v>242</c:v>
                </c:pt>
                <c:pt idx="199">
                  <c:v>242</c:v>
                </c:pt>
                <c:pt idx="200">
                  <c:v>242</c:v>
                </c:pt>
                <c:pt idx="201">
                  <c:v>243</c:v>
                </c:pt>
                <c:pt idx="202">
                  <c:v>244</c:v>
                </c:pt>
                <c:pt idx="203">
                  <c:v>248</c:v>
                </c:pt>
                <c:pt idx="204">
                  <c:v>249</c:v>
                </c:pt>
                <c:pt idx="205">
                  <c:v>249</c:v>
                </c:pt>
                <c:pt idx="206">
                  <c:v>249</c:v>
                </c:pt>
                <c:pt idx="207">
                  <c:v>249</c:v>
                </c:pt>
                <c:pt idx="208">
                  <c:v>249</c:v>
                </c:pt>
                <c:pt idx="209">
                  <c:v>249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251</c:v>
                </c:pt>
                <c:pt idx="215">
                  <c:v>251</c:v>
                </c:pt>
                <c:pt idx="216">
                  <c:v>251</c:v>
                </c:pt>
                <c:pt idx="217">
                  <c:v>251</c:v>
                </c:pt>
                <c:pt idx="218">
                  <c:v>252</c:v>
                </c:pt>
                <c:pt idx="219">
                  <c:v>259</c:v>
                </c:pt>
                <c:pt idx="220">
                  <c:v>264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265</c:v>
                </c:pt>
                <c:pt idx="227">
                  <c:v>265</c:v>
                </c:pt>
                <c:pt idx="228">
                  <c:v>266</c:v>
                </c:pt>
                <c:pt idx="229">
                  <c:v>269</c:v>
                </c:pt>
                <c:pt idx="230">
                  <c:v>271</c:v>
                </c:pt>
                <c:pt idx="231">
                  <c:v>272</c:v>
                </c:pt>
                <c:pt idx="232">
                  <c:v>272</c:v>
                </c:pt>
                <c:pt idx="233">
                  <c:v>287</c:v>
                </c:pt>
                <c:pt idx="234">
                  <c:v>290</c:v>
                </c:pt>
                <c:pt idx="235">
                  <c:v>293</c:v>
                </c:pt>
                <c:pt idx="236">
                  <c:v>294</c:v>
                </c:pt>
                <c:pt idx="237">
                  <c:v>307</c:v>
                </c:pt>
                <c:pt idx="238">
                  <c:v>307</c:v>
                </c:pt>
                <c:pt idx="239">
                  <c:v>307</c:v>
                </c:pt>
                <c:pt idx="240">
                  <c:v>308</c:v>
                </c:pt>
                <c:pt idx="241">
                  <c:v>308</c:v>
                </c:pt>
                <c:pt idx="242">
                  <c:v>308</c:v>
                </c:pt>
                <c:pt idx="243">
                  <c:v>308</c:v>
                </c:pt>
                <c:pt idx="244">
                  <c:v>312</c:v>
                </c:pt>
                <c:pt idx="245">
                  <c:v>313</c:v>
                </c:pt>
                <c:pt idx="246">
                  <c:v>313</c:v>
                </c:pt>
                <c:pt idx="247">
                  <c:v>315</c:v>
                </c:pt>
                <c:pt idx="248">
                  <c:v>315</c:v>
                </c:pt>
                <c:pt idx="249">
                  <c:v>319</c:v>
                </c:pt>
                <c:pt idx="250">
                  <c:v>319</c:v>
                </c:pt>
                <c:pt idx="251">
                  <c:v>320</c:v>
                </c:pt>
                <c:pt idx="252">
                  <c:v>321</c:v>
                </c:pt>
                <c:pt idx="253">
                  <c:v>321</c:v>
                </c:pt>
                <c:pt idx="254">
                  <c:v>322</c:v>
                </c:pt>
                <c:pt idx="255">
                  <c:v>322</c:v>
                </c:pt>
                <c:pt idx="256">
                  <c:v>327</c:v>
                </c:pt>
                <c:pt idx="257">
                  <c:v>327</c:v>
                </c:pt>
                <c:pt idx="258">
                  <c:v>327</c:v>
                </c:pt>
                <c:pt idx="259">
                  <c:v>328</c:v>
                </c:pt>
                <c:pt idx="260">
                  <c:v>333</c:v>
                </c:pt>
                <c:pt idx="261">
                  <c:v>333</c:v>
                </c:pt>
                <c:pt idx="262">
                  <c:v>335</c:v>
                </c:pt>
                <c:pt idx="263">
                  <c:v>336</c:v>
                </c:pt>
                <c:pt idx="264">
                  <c:v>336</c:v>
                </c:pt>
                <c:pt idx="265">
                  <c:v>336</c:v>
                </c:pt>
                <c:pt idx="266">
                  <c:v>336</c:v>
                </c:pt>
                <c:pt idx="267">
                  <c:v>341</c:v>
                </c:pt>
                <c:pt idx="268">
                  <c:v>341</c:v>
                </c:pt>
                <c:pt idx="269">
                  <c:v>350</c:v>
                </c:pt>
                <c:pt idx="270">
                  <c:v>350</c:v>
                </c:pt>
                <c:pt idx="271">
                  <c:v>354</c:v>
                </c:pt>
                <c:pt idx="272">
                  <c:v>354</c:v>
                </c:pt>
                <c:pt idx="273">
                  <c:v>355</c:v>
                </c:pt>
                <c:pt idx="274">
                  <c:v>356</c:v>
                </c:pt>
                <c:pt idx="275">
                  <c:v>359</c:v>
                </c:pt>
                <c:pt idx="276">
                  <c:v>360</c:v>
                </c:pt>
                <c:pt idx="277">
                  <c:v>360</c:v>
                </c:pt>
                <c:pt idx="278">
                  <c:v>361</c:v>
                </c:pt>
                <c:pt idx="279">
                  <c:v>362</c:v>
                </c:pt>
                <c:pt idx="280">
                  <c:v>364</c:v>
                </c:pt>
                <c:pt idx="281">
                  <c:v>364</c:v>
                </c:pt>
                <c:pt idx="282">
                  <c:v>367</c:v>
                </c:pt>
                <c:pt idx="283">
                  <c:v>367</c:v>
                </c:pt>
                <c:pt idx="284">
                  <c:v>367</c:v>
                </c:pt>
                <c:pt idx="285">
                  <c:v>367</c:v>
                </c:pt>
                <c:pt idx="286">
                  <c:v>368</c:v>
                </c:pt>
                <c:pt idx="287">
                  <c:v>368</c:v>
                </c:pt>
                <c:pt idx="288">
                  <c:v>374</c:v>
                </c:pt>
                <c:pt idx="289">
                  <c:v>375</c:v>
                </c:pt>
                <c:pt idx="290">
                  <c:v>376</c:v>
                </c:pt>
                <c:pt idx="291">
                  <c:v>376</c:v>
                </c:pt>
                <c:pt idx="292">
                  <c:v>376</c:v>
                </c:pt>
                <c:pt idx="293">
                  <c:v>377</c:v>
                </c:pt>
                <c:pt idx="294">
                  <c:v>377</c:v>
                </c:pt>
                <c:pt idx="295">
                  <c:v>378</c:v>
                </c:pt>
                <c:pt idx="296">
                  <c:v>378</c:v>
                </c:pt>
                <c:pt idx="297">
                  <c:v>380</c:v>
                </c:pt>
                <c:pt idx="298">
                  <c:v>381</c:v>
                </c:pt>
                <c:pt idx="299">
                  <c:v>381</c:v>
                </c:pt>
                <c:pt idx="300">
                  <c:v>381</c:v>
                </c:pt>
                <c:pt idx="301">
                  <c:v>381</c:v>
                </c:pt>
                <c:pt idx="302">
                  <c:v>384</c:v>
                </c:pt>
                <c:pt idx="303">
                  <c:v>384</c:v>
                </c:pt>
                <c:pt idx="304">
                  <c:v>384</c:v>
                </c:pt>
                <c:pt idx="305">
                  <c:v>384</c:v>
                </c:pt>
                <c:pt idx="306">
                  <c:v>384</c:v>
                </c:pt>
                <c:pt idx="307">
                  <c:v>384</c:v>
                </c:pt>
                <c:pt idx="308">
                  <c:v>385</c:v>
                </c:pt>
                <c:pt idx="309">
                  <c:v>389</c:v>
                </c:pt>
                <c:pt idx="310">
                  <c:v>389</c:v>
                </c:pt>
                <c:pt idx="311">
                  <c:v>389</c:v>
                </c:pt>
                <c:pt idx="312">
                  <c:v>389</c:v>
                </c:pt>
                <c:pt idx="313">
                  <c:v>390</c:v>
                </c:pt>
                <c:pt idx="314">
                  <c:v>390</c:v>
                </c:pt>
                <c:pt idx="315">
                  <c:v>390</c:v>
                </c:pt>
                <c:pt idx="316">
                  <c:v>390</c:v>
                </c:pt>
                <c:pt idx="317">
                  <c:v>391</c:v>
                </c:pt>
                <c:pt idx="318">
                  <c:v>391</c:v>
                </c:pt>
                <c:pt idx="319">
                  <c:v>395</c:v>
                </c:pt>
                <c:pt idx="320">
                  <c:v>395</c:v>
                </c:pt>
                <c:pt idx="321">
                  <c:v>395</c:v>
                </c:pt>
                <c:pt idx="322">
                  <c:v>396</c:v>
                </c:pt>
                <c:pt idx="323">
                  <c:v>396</c:v>
                </c:pt>
                <c:pt idx="324">
                  <c:v>396</c:v>
                </c:pt>
                <c:pt idx="325">
                  <c:v>396</c:v>
                </c:pt>
                <c:pt idx="326">
                  <c:v>396</c:v>
                </c:pt>
                <c:pt idx="327">
                  <c:v>397</c:v>
                </c:pt>
                <c:pt idx="328">
                  <c:v>397</c:v>
                </c:pt>
                <c:pt idx="329">
                  <c:v>399</c:v>
                </c:pt>
                <c:pt idx="330">
                  <c:v>399</c:v>
                </c:pt>
                <c:pt idx="331">
                  <c:v>403</c:v>
                </c:pt>
                <c:pt idx="332">
                  <c:v>403</c:v>
                </c:pt>
                <c:pt idx="333">
                  <c:v>404</c:v>
                </c:pt>
                <c:pt idx="334">
                  <c:v>404</c:v>
                </c:pt>
                <c:pt idx="335">
                  <c:v>404</c:v>
                </c:pt>
                <c:pt idx="336">
                  <c:v>404</c:v>
                </c:pt>
                <c:pt idx="337">
                  <c:v>405</c:v>
                </c:pt>
                <c:pt idx="338">
                  <c:v>405</c:v>
                </c:pt>
                <c:pt idx="339">
                  <c:v>405</c:v>
                </c:pt>
                <c:pt idx="340">
                  <c:v>406</c:v>
                </c:pt>
                <c:pt idx="341">
                  <c:v>406</c:v>
                </c:pt>
                <c:pt idx="342">
                  <c:v>409</c:v>
                </c:pt>
                <c:pt idx="343">
                  <c:v>409</c:v>
                </c:pt>
                <c:pt idx="344">
                  <c:v>409</c:v>
                </c:pt>
                <c:pt idx="345">
                  <c:v>410</c:v>
                </c:pt>
                <c:pt idx="346">
                  <c:v>410</c:v>
                </c:pt>
                <c:pt idx="347">
                  <c:v>410</c:v>
                </c:pt>
                <c:pt idx="348">
                  <c:v>410</c:v>
                </c:pt>
                <c:pt idx="349">
                  <c:v>411</c:v>
                </c:pt>
                <c:pt idx="350">
                  <c:v>411</c:v>
                </c:pt>
                <c:pt idx="351">
                  <c:v>423</c:v>
                </c:pt>
                <c:pt idx="352">
                  <c:v>424</c:v>
                </c:pt>
                <c:pt idx="353">
                  <c:v>425</c:v>
                </c:pt>
                <c:pt idx="354">
                  <c:v>425</c:v>
                </c:pt>
                <c:pt idx="355">
                  <c:v>425</c:v>
                </c:pt>
                <c:pt idx="356">
                  <c:v>437</c:v>
                </c:pt>
                <c:pt idx="357">
                  <c:v>440</c:v>
                </c:pt>
                <c:pt idx="358">
                  <c:v>440</c:v>
                </c:pt>
                <c:pt idx="359">
                  <c:v>441</c:v>
                </c:pt>
                <c:pt idx="360">
                  <c:v>441</c:v>
                </c:pt>
                <c:pt idx="361">
                  <c:v>441</c:v>
                </c:pt>
                <c:pt idx="362">
                  <c:v>444</c:v>
                </c:pt>
                <c:pt idx="363">
                  <c:v>445</c:v>
                </c:pt>
                <c:pt idx="364">
                  <c:v>446</c:v>
                </c:pt>
                <c:pt idx="365">
                  <c:v>447</c:v>
                </c:pt>
                <c:pt idx="366">
                  <c:v>451</c:v>
                </c:pt>
                <c:pt idx="367">
                  <c:v>454</c:v>
                </c:pt>
                <c:pt idx="368">
                  <c:v>458</c:v>
                </c:pt>
                <c:pt idx="369">
                  <c:v>458</c:v>
                </c:pt>
                <c:pt idx="370">
                  <c:v>458</c:v>
                </c:pt>
                <c:pt idx="371">
                  <c:v>459</c:v>
                </c:pt>
                <c:pt idx="372">
                  <c:v>460</c:v>
                </c:pt>
                <c:pt idx="373">
                  <c:v>461</c:v>
                </c:pt>
                <c:pt idx="374">
                  <c:v>469</c:v>
                </c:pt>
                <c:pt idx="375">
                  <c:v>472</c:v>
                </c:pt>
                <c:pt idx="376">
                  <c:v>476</c:v>
                </c:pt>
                <c:pt idx="377">
                  <c:v>484</c:v>
                </c:pt>
                <c:pt idx="378">
                  <c:v>491</c:v>
                </c:pt>
                <c:pt idx="379">
                  <c:v>491</c:v>
                </c:pt>
                <c:pt idx="380">
                  <c:v>493</c:v>
                </c:pt>
                <c:pt idx="381">
                  <c:v>493</c:v>
                </c:pt>
                <c:pt idx="382">
                  <c:v>495</c:v>
                </c:pt>
                <c:pt idx="383">
                  <c:v>495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496</c:v>
                </c:pt>
                <c:pt idx="388">
                  <c:v>496</c:v>
                </c:pt>
                <c:pt idx="389">
                  <c:v>496</c:v>
                </c:pt>
                <c:pt idx="390">
                  <c:v>496</c:v>
                </c:pt>
                <c:pt idx="391">
                  <c:v>497</c:v>
                </c:pt>
                <c:pt idx="392">
                  <c:v>500</c:v>
                </c:pt>
                <c:pt idx="393">
                  <c:v>507</c:v>
                </c:pt>
                <c:pt idx="394">
                  <c:v>509</c:v>
                </c:pt>
                <c:pt idx="395">
                  <c:v>514</c:v>
                </c:pt>
                <c:pt idx="396">
                  <c:v>515</c:v>
                </c:pt>
                <c:pt idx="397">
                  <c:v>515</c:v>
                </c:pt>
                <c:pt idx="398">
                  <c:v>519</c:v>
                </c:pt>
                <c:pt idx="399">
                  <c:v>521</c:v>
                </c:pt>
                <c:pt idx="400">
                  <c:v>521</c:v>
                </c:pt>
                <c:pt idx="401">
                  <c:v>521</c:v>
                </c:pt>
                <c:pt idx="402">
                  <c:v>529</c:v>
                </c:pt>
                <c:pt idx="403">
                  <c:v>529</c:v>
                </c:pt>
                <c:pt idx="404">
                  <c:v>529</c:v>
                </c:pt>
                <c:pt idx="405">
                  <c:v>529</c:v>
                </c:pt>
                <c:pt idx="406">
                  <c:v>530</c:v>
                </c:pt>
                <c:pt idx="407">
                  <c:v>531</c:v>
                </c:pt>
                <c:pt idx="408">
                  <c:v>531</c:v>
                </c:pt>
                <c:pt idx="409">
                  <c:v>534</c:v>
                </c:pt>
                <c:pt idx="410">
                  <c:v>535</c:v>
                </c:pt>
                <c:pt idx="411">
                  <c:v>536</c:v>
                </c:pt>
                <c:pt idx="412">
                  <c:v>536</c:v>
                </c:pt>
                <c:pt idx="413">
                  <c:v>551</c:v>
                </c:pt>
                <c:pt idx="414">
                  <c:v>551</c:v>
                </c:pt>
                <c:pt idx="415">
                  <c:v>551</c:v>
                </c:pt>
                <c:pt idx="416">
                  <c:v>552</c:v>
                </c:pt>
                <c:pt idx="417">
                  <c:v>565</c:v>
                </c:pt>
                <c:pt idx="418">
                  <c:v>565</c:v>
                </c:pt>
                <c:pt idx="419">
                  <c:v>565</c:v>
                </c:pt>
                <c:pt idx="420">
                  <c:v>570</c:v>
                </c:pt>
                <c:pt idx="421">
                  <c:v>578</c:v>
                </c:pt>
                <c:pt idx="422">
                  <c:v>578</c:v>
                </c:pt>
                <c:pt idx="423">
                  <c:v>580</c:v>
                </c:pt>
                <c:pt idx="424">
                  <c:v>580</c:v>
                </c:pt>
                <c:pt idx="425">
                  <c:v>586</c:v>
                </c:pt>
                <c:pt idx="426">
                  <c:v>591</c:v>
                </c:pt>
                <c:pt idx="427">
                  <c:v>592</c:v>
                </c:pt>
                <c:pt idx="428">
                  <c:v>592</c:v>
                </c:pt>
                <c:pt idx="429">
                  <c:v>598</c:v>
                </c:pt>
                <c:pt idx="430">
                  <c:v>598</c:v>
                </c:pt>
                <c:pt idx="431">
                  <c:v>598</c:v>
                </c:pt>
                <c:pt idx="432">
                  <c:v>602</c:v>
                </c:pt>
                <c:pt idx="433">
                  <c:v>603</c:v>
                </c:pt>
                <c:pt idx="434">
                  <c:v>605</c:v>
                </c:pt>
                <c:pt idx="435">
                  <c:v>605</c:v>
                </c:pt>
                <c:pt idx="436">
                  <c:v>605</c:v>
                </c:pt>
                <c:pt idx="437">
                  <c:v>606</c:v>
                </c:pt>
                <c:pt idx="438">
                  <c:v>608</c:v>
                </c:pt>
                <c:pt idx="439">
                  <c:v>608</c:v>
                </c:pt>
                <c:pt idx="440">
                  <c:v>610</c:v>
                </c:pt>
                <c:pt idx="441">
                  <c:v>614</c:v>
                </c:pt>
                <c:pt idx="442">
                  <c:v>617</c:v>
                </c:pt>
                <c:pt idx="443">
                  <c:v>618</c:v>
                </c:pt>
                <c:pt idx="444">
                  <c:v>618</c:v>
                </c:pt>
                <c:pt idx="445">
                  <c:v>619</c:v>
                </c:pt>
                <c:pt idx="446">
                  <c:v>619</c:v>
                </c:pt>
                <c:pt idx="447">
                  <c:v>619</c:v>
                </c:pt>
                <c:pt idx="448">
                  <c:v>619</c:v>
                </c:pt>
                <c:pt idx="449">
                  <c:v>621</c:v>
                </c:pt>
                <c:pt idx="450">
                  <c:v>622</c:v>
                </c:pt>
                <c:pt idx="451">
                  <c:v>623</c:v>
                </c:pt>
                <c:pt idx="452">
                  <c:v>623</c:v>
                </c:pt>
                <c:pt idx="453">
                  <c:v>623</c:v>
                </c:pt>
                <c:pt idx="454">
                  <c:v>626</c:v>
                </c:pt>
                <c:pt idx="455">
                  <c:v>627</c:v>
                </c:pt>
                <c:pt idx="456">
                  <c:v>627</c:v>
                </c:pt>
                <c:pt idx="457">
                  <c:v>628</c:v>
                </c:pt>
                <c:pt idx="458">
                  <c:v>628</c:v>
                </c:pt>
                <c:pt idx="459">
                  <c:v>628</c:v>
                </c:pt>
                <c:pt idx="460">
                  <c:v>628</c:v>
                </c:pt>
                <c:pt idx="461">
                  <c:v>629</c:v>
                </c:pt>
                <c:pt idx="462">
                  <c:v>629</c:v>
                </c:pt>
                <c:pt idx="463">
                  <c:v>629</c:v>
                </c:pt>
                <c:pt idx="464">
                  <c:v>635</c:v>
                </c:pt>
                <c:pt idx="465">
                  <c:v>644</c:v>
                </c:pt>
                <c:pt idx="466">
                  <c:v>647</c:v>
                </c:pt>
                <c:pt idx="467">
                  <c:v>648</c:v>
                </c:pt>
                <c:pt idx="468">
                  <c:v>648</c:v>
                </c:pt>
                <c:pt idx="469">
                  <c:v>648</c:v>
                </c:pt>
                <c:pt idx="470">
                  <c:v>648</c:v>
                </c:pt>
                <c:pt idx="471">
                  <c:v>648</c:v>
                </c:pt>
                <c:pt idx="472">
                  <c:v>649</c:v>
                </c:pt>
                <c:pt idx="473">
                  <c:v>649</c:v>
                </c:pt>
                <c:pt idx="474">
                  <c:v>649</c:v>
                </c:pt>
                <c:pt idx="475">
                  <c:v>649</c:v>
                </c:pt>
                <c:pt idx="476">
                  <c:v>649</c:v>
                </c:pt>
                <c:pt idx="477">
                  <c:v>651</c:v>
                </c:pt>
                <c:pt idx="478">
                  <c:v>651</c:v>
                </c:pt>
                <c:pt idx="479">
                  <c:v>651</c:v>
                </c:pt>
                <c:pt idx="480">
                  <c:v>663</c:v>
                </c:pt>
                <c:pt idx="481">
                  <c:v>668</c:v>
                </c:pt>
                <c:pt idx="482">
                  <c:v>675</c:v>
                </c:pt>
                <c:pt idx="483">
                  <c:v>676</c:v>
                </c:pt>
                <c:pt idx="484">
                  <c:v>685</c:v>
                </c:pt>
                <c:pt idx="485">
                  <c:v>686</c:v>
                </c:pt>
                <c:pt idx="486">
                  <c:v>686</c:v>
                </c:pt>
                <c:pt idx="487">
                  <c:v>690</c:v>
                </c:pt>
                <c:pt idx="488">
                  <c:v>692</c:v>
                </c:pt>
                <c:pt idx="489">
                  <c:v>692</c:v>
                </c:pt>
                <c:pt idx="490">
                  <c:v>693</c:v>
                </c:pt>
                <c:pt idx="491">
                  <c:v>693</c:v>
                </c:pt>
                <c:pt idx="492">
                  <c:v>696</c:v>
                </c:pt>
                <c:pt idx="493">
                  <c:v>698</c:v>
                </c:pt>
                <c:pt idx="494">
                  <c:v>698</c:v>
                </c:pt>
                <c:pt idx="495">
                  <c:v>698</c:v>
                </c:pt>
                <c:pt idx="496">
                  <c:v>698</c:v>
                </c:pt>
                <c:pt idx="497">
                  <c:v>703</c:v>
                </c:pt>
                <c:pt idx="498">
                  <c:v>703</c:v>
                </c:pt>
                <c:pt idx="499">
                  <c:v>703</c:v>
                </c:pt>
                <c:pt idx="500">
                  <c:v>703</c:v>
                </c:pt>
                <c:pt idx="501">
                  <c:v>704</c:v>
                </c:pt>
                <c:pt idx="502">
                  <c:v>704</c:v>
                </c:pt>
                <c:pt idx="503">
                  <c:v>704</c:v>
                </c:pt>
                <c:pt idx="504">
                  <c:v>705</c:v>
                </c:pt>
                <c:pt idx="505">
                  <c:v>707</c:v>
                </c:pt>
                <c:pt idx="506">
                  <c:v>710</c:v>
                </c:pt>
                <c:pt idx="507">
                  <c:v>711</c:v>
                </c:pt>
                <c:pt idx="508">
                  <c:v>712</c:v>
                </c:pt>
                <c:pt idx="509">
                  <c:v>725</c:v>
                </c:pt>
                <c:pt idx="510">
                  <c:v>733</c:v>
                </c:pt>
                <c:pt idx="511">
                  <c:v>735</c:v>
                </c:pt>
                <c:pt idx="512">
                  <c:v>742</c:v>
                </c:pt>
                <c:pt idx="513">
                  <c:v>742</c:v>
                </c:pt>
                <c:pt idx="514">
                  <c:v>747</c:v>
                </c:pt>
                <c:pt idx="515">
                  <c:v>761</c:v>
                </c:pt>
                <c:pt idx="516">
                  <c:v>762</c:v>
                </c:pt>
                <c:pt idx="517">
                  <c:v>766</c:v>
                </c:pt>
                <c:pt idx="518">
                  <c:v>766</c:v>
                </c:pt>
                <c:pt idx="519">
                  <c:v>768</c:v>
                </c:pt>
                <c:pt idx="520">
                  <c:v>781</c:v>
                </c:pt>
                <c:pt idx="521">
                  <c:v>810</c:v>
                </c:pt>
                <c:pt idx="522">
                  <c:v>811</c:v>
                </c:pt>
                <c:pt idx="523">
                  <c:v>812</c:v>
                </c:pt>
                <c:pt idx="524">
                  <c:v>812</c:v>
                </c:pt>
                <c:pt idx="525">
                  <c:v>812</c:v>
                </c:pt>
                <c:pt idx="526">
                  <c:v>815</c:v>
                </c:pt>
                <c:pt idx="527">
                  <c:v>815</c:v>
                </c:pt>
                <c:pt idx="528">
                  <c:v>815</c:v>
                </c:pt>
                <c:pt idx="529">
                  <c:v>815</c:v>
                </c:pt>
                <c:pt idx="530">
                  <c:v>815</c:v>
                </c:pt>
                <c:pt idx="531">
                  <c:v>815</c:v>
                </c:pt>
                <c:pt idx="532">
                  <c:v>819</c:v>
                </c:pt>
                <c:pt idx="533">
                  <c:v>832</c:v>
                </c:pt>
                <c:pt idx="534">
                  <c:v>832</c:v>
                </c:pt>
                <c:pt idx="535">
                  <c:v>836</c:v>
                </c:pt>
                <c:pt idx="536">
                  <c:v>836</c:v>
                </c:pt>
                <c:pt idx="537">
                  <c:v>836</c:v>
                </c:pt>
                <c:pt idx="538">
                  <c:v>836</c:v>
                </c:pt>
                <c:pt idx="539">
                  <c:v>836</c:v>
                </c:pt>
                <c:pt idx="540">
                  <c:v>836</c:v>
                </c:pt>
                <c:pt idx="541">
                  <c:v>836</c:v>
                </c:pt>
                <c:pt idx="542">
                  <c:v>837</c:v>
                </c:pt>
                <c:pt idx="543">
                  <c:v>838</c:v>
                </c:pt>
                <c:pt idx="544">
                  <c:v>843</c:v>
                </c:pt>
                <c:pt idx="545">
                  <c:v>843</c:v>
                </c:pt>
                <c:pt idx="546">
                  <c:v>852</c:v>
                </c:pt>
                <c:pt idx="547">
                  <c:v>863</c:v>
                </c:pt>
                <c:pt idx="548">
                  <c:v>875</c:v>
                </c:pt>
                <c:pt idx="549">
                  <c:v>907</c:v>
                </c:pt>
                <c:pt idx="550">
                  <c:v>915</c:v>
                </c:pt>
                <c:pt idx="551">
                  <c:v>920</c:v>
                </c:pt>
                <c:pt idx="552">
                  <c:v>923</c:v>
                </c:pt>
                <c:pt idx="553">
                  <c:v>923</c:v>
                </c:pt>
                <c:pt idx="554">
                  <c:v>925</c:v>
                </c:pt>
                <c:pt idx="555">
                  <c:v>925</c:v>
                </c:pt>
                <c:pt idx="556">
                  <c:v>928</c:v>
                </c:pt>
                <c:pt idx="557">
                  <c:v>936</c:v>
                </c:pt>
                <c:pt idx="558">
                  <c:v>936</c:v>
                </c:pt>
                <c:pt idx="559">
                  <c:v>936</c:v>
                </c:pt>
                <c:pt idx="560">
                  <c:v>936</c:v>
                </c:pt>
                <c:pt idx="561">
                  <c:v>936</c:v>
                </c:pt>
                <c:pt idx="562">
                  <c:v>936</c:v>
                </c:pt>
                <c:pt idx="563">
                  <c:v>936</c:v>
                </c:pt>
                <c:pt idx="564">
                  <c:v>936</c:v>
                </c:pt>
                <c:pt idx="565">
                  <c:v>936</c:v>
                </c:pt>
                <c:pt idx="566">
                  <c:v>936</c:v>
                </c:pt>
                <c:pt idx="567">
                  <c:v>937</c:v>
                </c:pt>
                <c:pt idx="568">
                  <c:v>942</c:v>
                </c:pt>
                <c:pt idx="569">
                  <c:v>942</c:v>
                </c:pt>
                <c:pt idx="570">
                  <c:v>955</c:v>
                </c:pt>
                <c:pt idx="571">
                  <c:v>955</c:v>
                </c:pt>
                <c:pt idx="572">
                  <c:v>956</c:v>
                </c:pt>
                <c:pt idx="573">
                  <c:v>957</c:v>
                </c:pt>
                <c:pt idx="574">
                  <c:v>957</c:v>
                </c:pt>
                <c:pt idx="575">
                  <c:v>974</c:v>
                </c:pt>
                <c:pt idx="576">
                  <c:v>975</c:v>
                </c:pt>
                <c:pt idx="577">
                  <c:v>976</c:v>
                </c:pt>
                <c:pt idx="578">
                  <c:v>977</c:v>
                </c:pt>
                <c:pt idx="579">
                  <c:v>979</c:v>
                </c:pt>
                <c:pt idx="580">
                  <c:v>998</c:v>
                </c:pt>
                <c:pt idx="581">
                  <c:v>998</c:v>
                </c:pt>
                <c:pt idx="582">
                  <c:v>999</c:v>
                </c:pt>
                <c:pt idx="583">
                  <c:v>999</c:v>
                </c:pt>
                <c:pt idx="584">
                  <c:v>1000</c:v>
                </c:pt>
                <c:pt idx="585">
                  <c:v>1000</c:v>
                </c:pt>
                <c:pt idx="586">
                  <c:v>1005</c:v>
                </c:pt>
                <c:pt idx="587">
                  <c:v>1005</c:v>
                </c:pt>
                <c:pt idx="588">
                  <c:v>1005</c:v>
                </c:pt>
                <c:pt idx="589">
                  <c:v>1019</c:v>
                </c:pt>
                <c:pt idx="590">
                  <c:v>1019</c:v>
                </c:pt>
                <c:pt idx="591">
                  <c:v>1019</c:v>
                </c:pt>
                <c:pt idx="592">
                  <c:v>1020</c:v>
                </c:pt>
                <c:pt idx="593">
                  <c:v>1020</c:v>
                </c:pt>
                <c:pt idx="594">
                  <c:v>1020</c:v>
                </c:pt>
                <c:pt idx="595">
                  <c:v>1020</c:v>
                </c:pt>
                <c:pt idx="596">
                  <c:v>1020</c:v>
                </c:pt>
                <c:pt idx="597">
                  <c:v>1020</c:v>
                </c:pt>
                <c:pt idx="598">
                  <c:v>1020</c:v>
                </c:pt>
                <c:pt idx="599">
                  <c:v>1020</c:v>
                </c:pt>
                <c:pt idx="600">
                  <c:v>1020</c:v>
                </c:pt>
                <c:pt idx="601">
                  <c:v>1020</c:v>
                </c:pt>
                <c:pt idx="602">
                  <c:v>1020</c:v>
                </c:pt>
                <c:pt idx="603">
                  <c:v>1020</c:v>
                </c:pt>
                <c:pt idx="604">
                  <c:v>1020</c:v>
                </c:pt>
                <c:pt idx="605">
                  <c:v>1021</c:v>
                </c:pt>
                <c:pt idx="606">
                  <c:v>1022</c:v>
                </c:pt>
                <c:pt idx="607">
                  <c:v>1022</c:v>
                </c:pt>
                <c:pt idx="608">
                  <c:v>1026</c:v>
                </c:pt>
                <c:pt idx="609">
                  <c:v>1036</c:v>
                </c:pt>
                <c:pt idx="610">
                  <c:v>1041</c:v>
                </c:pt>
                <c:pt idx="611">
                  <c:v>1042</c:v>
                </c:pt>
                <c:pt idx="612">
                  <c:v>1042</c:v>
                </c:pt>
                <c:pt idx="613">
                  <c:v>1060</c:v>
                </c:pt>
                <c:pt idx="614">
                  <c:v>1062</c:v>
                </c:pt>
                <c:pt idx="615">
                  <c:v>1062</c:v>
                </c:pt>
                <c:pt idx="616">
                  <c:v>1064</c:v>
                </c:pt>
                <c:pt idx="617">
                  <c:v>1076</c:v>
                </c:pt>
                <c:pt idx="618">
                  <c:v>1076</c:v>
                </c:pt>
                <c:pt idx="619">
                  <c:v>1102</c:v>
                </c:pt>
                <c:pt idx="620">
                  <c:v>1107</c:v>
                </c:pt>
                <c:pt idx="621">
                  <c:v>1113</c:v>
                </c:pt>
                <c:pt idx="622">
                  <c:v>1113</c:v>
                </c:pt>
                <c:pt idx="623">
                  <c:v>1113</c:v>
                </c:pt>
                <c:pt idx="624">
                  <c:v>1113</c:v>
                </c:pt>
                <c:pt idx="625">
                  <c:v>1118</c:v>
                </c:pt>
                <c:pt idx="626">
                  <c:v>1118</c:v>
                </c:pt>
                <c:pt idx="627">
                  <c:v>1118</c:v>
                </c:pt>
                <c:pt idx="628">
                  <c:v>1118</c:v>
                </c:pt>
                <c:pt idx="629">
                  <c:v>1118</c:v>
                </c:pt>
                <c:pt idx="630">
                  <c:v>1118</c:v>
                </c:pt>
                <c:pt idx="631">
                  <c:v>1123</c:v>
                </c:pt>
                <c:pt idx="632">
                  <c:v>1123</c:v>
                </c:pt>
                <c:pt idx="633">
                  <c:v>1123</c:v>
                </c:pt>
                <c:pt idx="634">
                  <c:v>1124</c:v>
                </c:pt>
                <c:pt idx="635">
                  <c:v>1124</c:v>
                </c:pt>
                <c:pt idx="636">
                  <c:v>1126</c:v>
                </c:pt>
                <c:pt idx="637">
                  <c:v>1126</c:v>
                </c:pt>
                <c:pt idx="638">
                  <c:v>1126</c:v>
                </c:pt>
                <c:pt idx="639">
                  <c:v>1126</c:v>
                </c:pt>
                <c:pt idx="640">
                  <c:v>1126</c:v>
                </c:pt>
                <c:pt idx="641">
                  <c:v>1126</c:v>
                </c:pt>
                <c:pt idx="642">
                  <c:v>1126</c:v>
                </c:pt>
                <c:pt idx="643">
                  <c:v>1127</c:v>
                </c:pt>
                <c:pt idx="644">
                  <c:v>1127</c:v>
                </c:pt>
                <c:pt idx="645">
                  <c:v>1130</c:v>
                </c:pt>
                <c:pt idx="646">
                  <c:v>1130</c:v>
                </c:pt>
                <c:pt idx="647">
                  <c:v>1130</c:v>
                </c:pt>
                <c:pt idx="648">
                  <c:v>1130</c:v>
                </c:pt>
                <c:pt idx="649">
                  <c:v>1130</c:v>
                </c:pt>
                <c:pt idx="650">
                  <c:v>1131</c:v>
                </c:pt>
                <c:pt idx="651">
                  <c:v>1131</c:v>
                </c:pt>
                <c:pt idx="652">
                  <c:v>1131</c:v>
                </c:pt>
                <c:pt idx="653">
                  <c:v>1131</c:v>
                </c:pt>
                <c:pt idx="654">
                  <c:v>1131</c:v>
                </c:pt>
                <c:pt idx="655">
                  <c:v>1132</c:v>
                </c:pt>
                <c:pt idx="656">
                  <c:v>1132</c:v>
                </c:pt>
                <c:pt idx="657">
                  <c:v>1132</c:v>
                </c:pt>
                <c:pt idx="658">
                  <c:v>1139</c:v>
                </c:pt>
                <c:pt idx="659">
                  <c:v>1139</c:v>
                </c:pt>
                <c:pt idx="660">
                  <c:v>1139</c:v>
                </c:pt>
                <c:pt idx="661">
                  <c:v>1139</c:v>
                </c:pt>
                <c:pt idx="662">
                  <c:v>1139</c:v>
                </c:pt>
                <c:pt idx="663">
                  <c:v>1144</c:v>
                </c:pt>
                <c:pt idx="664">
                  <c:v>1144</c:v>
                </c:pt>
                <c:pt idx="665">
                  <c:v>1144</c:v>
                </c:pt>
                <c:pt idx="666">
                  <c:v>1154</c:v>
                </c:pt>
                <c:pt idx="667">
                  <c:v>1156</c:v>
                </c:pt>
                <c:pt idx="668">
                  <c:v>1174</c:v>
                </c:pt>
                <c:pt idx="669">
                  <c:v>1179</c:v>
                </c:pt>
                <c:pt idx="670">
                  <c:v>1179</c:v>
                </c:pt>
                <c:pt idx="671">
                  <c:v>1183</c:v>
                </c:pt>
                <c:pt idx="672">
                  <c:v>1184</c:v>
                </c:pt>
                <c:pt idx="673">
                  <c:v>1188</c:v>
                </c:pt>
                <c:pt idx="674">
                  <c:v>1188</c:v>
                </c:pt>
                <c:pt idx="675">
                  <c:v>1189</c:v>
                </c:pt>
                <c:pt idx="676">
                  <c:v>1189</c:v>
                </c:pt>
                <c:pt idx="677">
                  <c:v>1194</c:v>
                </c:pt>
                <c:pt idx="678">
                  <c:v>1203</c:v>
                </c:pt>
                <c:pt idx="679">
                  <c:v>1203</c:v>
                </c:pt>
                <c:pt idx="680">
                  <c:v>1203</c:v>
                </c:pt>
                <c:pt idx="681">
                  <c:v>1203</c:v>
                </c:pt>
                <c:pt idx="682">
                  <c:v>1203</c:v>
                </c:pt>
                <c:pt idx="683">
                  <c:v>1203</c:v>
                </c:pt>
                <c:pt idx="684">
                  <c:v>1209</c:v>
                </c:pt>
                <c:pt idx="685">
                  <c:v>1210</c:v>
                </c:pt>
                <c:pt idx="686">
                  <c:v>1210</c:v>
                </c:pt>
                <c:pt idx="687">
                  <c:v>1210</c:v>
                </c:pt>
                <c:pt idx="688">
                  <c:v>1215</c:v>
                </c:pt>
                <c:pt idx="689">
                  <c:v>1237</c:v>
                </c:pt>
                <c:pt idx="690">
                  <c:v>1244</c:v>
                </c:pt>
                <c:pt idx="691">
                  <c:v>1246</c:v>
                </c:pt>
                <c:pt idx="692">
                  <c:v>1263</c:v>
                </c:pt>
                <c:pt idx="693">
                  <c:v>1291</c:v>
                </c:pt>
                <c:pt idx="694">
                  <c:v>1299</c:v>
                </c:pt>
                <c:pt idx="695">
                  <c:v>1299</c:v>
                </c:pt>
                <c:pt idx="696">
                  <c:v>1308</c:v>
                </c:pt>
                <c:pt idx="697">
                  <c:v>1315</c:v>
                </c:pt>
                <c:pt idx="698">
                  <c:v>1340</c:v>
                </c:pt>
                <c:pt idx="699">
                  <c:v>1340</c:v>
                </c:pt>
                <c:pt idx="700">
                  <c:v>1340</c:v>
                </c:pt>
                <c:pt idx="701">
                  <c:v>1340</c:v>
                </c:pt>
                <c:pt idx="702">
                  <c:v>1340</c:v>
                </c:pt>
                <c:pt idx="703">
                  <c:v>1340</c:v>
                </c:pt>
                <c:pt idx="704">
                  <c:v>1340</c:v>
                </c:pt>
                <c:pt idx="705">
                  <c:v>1343</c:v>
                </c:pt>
                <c:pt idx="706">
                  <c:v>1343</c:v>
                </c:pt>
                <c:pt idx="707">
                  <c:v>1343</c:v>
                </c:pt>
                <c:pt idx="708">
                  <c:v>1343</c:v>
                </c:pt>
                <c:pt idx="709">
                  <c:v>1343</c:v>
                </c:pt>
                <c:pt idx="710">
                  <c:v>1343</c:v>
                </c:pt>
                <c:pt idx="711">
                  <c:v>1343</c:v>
                </c:pt>
                <c:pt idx="712">
                  <c:v>1343</c:v>
                </c:pt>
                <c:pt idx="713">
                  <c:v>1343</c:v>
                </c:pt>
                <c:pt idx="714">
                  <c:v>1344</c:v>
                </c:pt>
                <c:pt idx="715">
                  <c:v>1347</c:v>
                </c:pt>
                <c:pt idx="716">
                  <c:v>1377</c:v>
                </c:pt>
                <c:pt idx="717">
                  <c:v>1391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1394</c:v>
                </c:pt>
                <c:pt idx="722">
                  <c:v>1395</c:v>
                </c:pt>
                <c:pt idx="723">
                  <c:v>1399</c:v>
                </c:pt>
                <c:pt idx="724">
                  <c:v>1399</c:v>
                </c:pt>
                <c:pt idx="725">
                  <c:v>1400</c:v>
                </c:pt>
                <c:pt idx="726">
                  <c:v>1403</c:v>
                </c:pt>
                <c:pt idx="727">
                  <c:v>1404</c:v>
                </c:pt>
                <c:pt idx="728">
                  <c:v>1405</c:v>
                </c:pt>
                <c:pt idx="729">
                  <c:v>1406</c:v>
                </c:pt>
                <c:pt idx="730">
                  <c:v>1408</c:v>
                </c:pt>
                <c:pt idx="731">
                  <c:v>1433</c:v>
                </c:pt>
                <c:pt idx="732">
                  <c:v>1459</c:v>
                </c:pt>
                <c:pt idx="733">
                  <c:v>1459</c:v>
                </c:pt>
                <c:pt idx="734">
                  <c:v>1461</c:v>
                </c:pt>
                <c:pt idx="735">
                  <c:v>1463</c:v>
                </c:pt>
                <c:pt idx="736">
                  <c:v>1463</c:v>
                </c:pt>
                <c:pt idx="737">
                  <c:v>1463</c:v>
                </c:pt>
                <c:pt idx="738">
                  <c:v>1466</c:v>
                </c:pt>
                <c:pt idx="739">
                  <c:v>1466</c:v>
                </c:pt>
                <c:pt idx="740">
                  <c:v>1467</c:v>
                </c:pt>
                <c:pt idx="741">
                  <c:v>1467</c:v>
                </c:pt>
                <c:pt idx="742">
                  <c:v>1467</c:v>
                </c:pt>
                <c:pt idx="743">
                  <c:v>1468</c:v>
                </c:pt>
                <c:pt idx="744">
                  <c:v>1469</c:v>
                </c:pt>
                <c:pt idx="745">
                  <c:v>1509</c:v>
                </c:pt>
                <c:pt idx="746">
                  <c:v>1510</c:v>
                </c:pt>
                <c:pt idx="747">
                  <c:v>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80-414F-AFDB-BB2BD276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723912"/>
        <c:axId val="954725224"/>
      </c:lineChart>
      <c:dateAx>
        <c:axId val="954723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4725224"/>
        <c:crosses val="autoZero"/>
        <c:auto val="1"/>
        <c:lblOffset val="100"/>
        <c:baseTimeUnit val="days"/>
      </c:dateAx>
      <c:valAx>
        <c:axId val="95472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472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0"/>
            <c:dispRSqr val="0"/>
            <c:dispEq val="0"/>
          </c:trendline>
          <c:cat>
            <c:numRef>
              <c:f>Tabelle3!$A$2:$A$749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Tabelle3!$B$2:$B$749</c:f>
              <c:numCache>
                <c:formatCode>General</c:formatCode>
                <c:ptCount val="748"/>
                <c:pt idx="0">
                  <c:v>31.818181818181817</c:v>
                </c:pt>
                <c:pt idx="1">
                  <c:v>33.333333333333329</c:v>
                </c:pt>
                <c:pt idx="2">
                  <c:v>33.846153846153847</c:v>
                </c:pt>
                <c:pt idx="3">
                  <c:v>33.846153846153847</c:v>
                </c:pt>
                <c:pt idx="4">
                  <c:v>33.846153846153847</c:v>
                </c:pt>
                <c:pt idx="5">
                  <c:v>33.846153846153847</c:v>
                </c:pt>
                <c:pt idx="6">
                  <c:v>34.375</c:v>
                </c:pt>
                <c:pt idx="7">
                  <c:v>34.375</c:v>
                </c:pt>
                <c:pt idx="8">
                  <c:v>34.375</c:v>
                </c:pt>
                <c:pt idx="9">
                  <c:v>33.846153846153847</c:v>
                </c:pt>
                <c:pt idx="10">
                  <c:v>34.375</c:v>
                </c:pt>
                <c:pt idx="11">
                  <c:v>33.846153846153847</c:v>
                </c:pt>
                <c:pt idx="12">
                  <c:v>34.375</c:v>
                </c:pt>
                <c:pt idx="13">
                  <c:v>34.375</c:v>
                </c:pt>
                <c:pt idx="14">
                  <c:v>34.375</c:v>
                </c:pt>
                <c:pt idx="15">
                  <c:v>35.9375</c:v>
                </c:pt>
                <c:pt idx="16">
                  <c:v>34.375</c:v>
                </c:pt>
                <c:pt idx="17">
                  <c:v>34.375</c:v>
                </c:pt>
                <c:pt idx="18">
                  <c:v>34.375</c:v>
                </c:pt>
                <c:pt idx="19">
                  <c:v>34.375</c:v>
                </c:pt>
                <c:pt idx="20">
                  <c:v>34.375</c:v>
                </c:pt>
                <c:pt idx="21">
                  <c:v>34.375</c:v>
                </c:pt>
                <c:pt idx="22">
                  <c:v>34.375</c:v>
                </c:pt>
                <c:pt idx="23">
                  <c:v>34.375</c:v>
                </c:pt>
                <c:pt idx="24">
                  <c:v>34.375</c:v>
                </c:pt>
                <c:pt idx="25">
                  <c:v>34.375</c:v>
                </c:pt>
                <c:pt idx="26">
                  <c:v>34.375</c:v>
                </c:pt>
                <c:pt idx="27">
                  <c:v>34.375</c:v>
                </c:pt>
                <c:pt idx="28">
                  <c:v>34.375</c:v>
                </c:pt>
                <c:pt idx="29">
                  <c:v>34.375</c:v>
                </c:pt>
                <c:pt idx="30">
                  <c:v>34.375</c:v>
                </c:pt>
                <c:pt idx="31">
                  <c:v>34.375</c:v>
                </c:pt>
                <c:pt idx="32">
                  <c:v>34.375</c:v>
                </c:pt>
                <c:pt idx="33">
                  <c:v>34.375</c:v>
                </c:pt>
                <c:pt idx="34">
                  <c:v>34.375</c:v>
                </c:pt>
                <c:pt idx="35">
                  <c:v>34.375</c:v>
                </c:pt>
                <c:pt idx="36">
                  <c:v>34.375</c:v>
                </c:pt>
                <c:pt idx="37">
                  <c:v>34.375</c:v>
                </c:pt>
                <c:pt idx="38">
                  <c:v>34.375</c:v>
                </c:pt>
                <c:pt idx="39">
                  <c:v>34.375</c:v>
                </c:pt>
                <c:pt idx="40">
                  <c:v>34.375</c:v>
                </c:pt>
                <c:pt idx="41">
                  <c:v>34.375</c:v>
                </c:pt>
                <c:pt idx="42">
                  <c:v>34.375</c:v>
                </c:pt>
                <c:pt idx="43">
                  <c:v>34.375</c:v>
                </c:pt>
                <c:pt idx="44">
                  <c:v>34.375</c:v>
                </c:pt>
                <c:pt idx="45">
                  <c:v>34.375</c:v>
                </c:pt>
                <c:pt idx="46">
                  <c:v>34.375</c:v>
                </c:pt>
                <c:pt idx="47">
                  <c:v>34.375</c:v>
                </c:pt>
                <c:pt idx="48">
                  <c:v>35.9375</c:v>
                </c:pt>
                <c:pt idx="49">
                  <c:v>35.9375</c:v>
                </c:pt>
                <c:pt idx="50">
                  <c:v>34.375</c:v>
                </c:pt>
                <c:pt idx="51">
                  <c:v>34.375</c:v>
                </c:pt>
                <c:pt idx="52">
                  <c:v>34.375</c:v>
                </c:pt>
                <c:pt idx="53">
                  <c:v>34.375</c:v>
                </c:pt>
                <c:pt idx="54">
                  <c:v>34.375</c:v>
                </c:pt>
                <c:pt idx="55">
                  <c:v>34.375</c:v>
                </c:pt>
                <c:pt idx="56">
                  <c:v>34.375</c:v>
                </c:pt>
                <c:pt idx="57">
                  <c:v>34.375</c:v>
                </c:pt>
                <c:pt idx="58">
                  <c:v>34.375</c:v>
                </c:pt>
                <c:pt idx="59">
                  <c:v>34.375</c:v>
                </c:pt>
                <c:pt idx="60">
                  <c:v>34.375</c:v>
                </c:pt>
                <c:pt idx="61">
                  <c:v>34.375</c:v>
                </c:pt>
                <c:pt idx="62">
                  <c:v>34.375</c:v>
                </c:pt>
                <c:pt idx="63">
                  <c:v>34.375</c:v>
                </c:pt>
                <c:pt idx="64">
                  <c:v>34.375</c:v>
                </c:pt>
                <c:pt idx="65">
                  <c:v>34.375</c:v>
                </c:pt>
                <c:pt idx="66">
                  <c:v>34.375</c:v>
                </c:pt>
                <c:pt idx="67">
                  <c:v>34.375</c:v>
                </c:pt>
                <c:pt idx="68">
                  <c:v>34.375</c:v>
                </c:pt>
                <c:pt idx="69">
                  <c:v>34.375</c:v>
                </c:pt>
                <c:pt idx="70">
                  <c:v>34.375</c:v>
                </c:pt>
                <c:pt idx="71">
                  <c:v>34.375</c:v>
                </c:pt>
                <c:pt idx="72">
                  <c:v>34.375</c:v>
                </c:pt>
                <c:pt idx="73">
                  <c:v>34.375</c:v>
                </c:pt>
                <c:pt idx="74">
                  <c:v>33.846153846153847</c:v>
                </c:pt>
                <c:pt idx="75">
                  <c:v>33.846153846153847</c:v>
                </c:pt>
                <c:pt idx="76">
                  <c:v>33.846153846153847</c:v>
                </c:pt>
                <c:pt idx="77">
                  <c:v>33.846153846153847</c:v>
                </c:pt>
                <c:pt idx="78">
                  <c:v>33.846153846153847</c:v>
                </c:pt>
                <c:pt idx="79">
                  <c:v>33.846153846153847</c:v>
                </c:pt>
                <c:pt idx="80">
                  <c:v>33.846153846153847</c:v>
                </c:pt>
                <c:pt idx="81">
                  <c:v>33.846153846153847</c:v>
                </c:pt>
                <c:pt idx="82">
                  <c:v>33.846153846153847</c:v>
                </c:pt>
                <c:pt idx="83">
                  <c:v>33.846153846153847</c:v>
                </c:pt>
                <c:pt idx="84">
                  <c:v>33.846153846153847</c:v>
                </c:pt>
                <c:pt idx="85">
                  <c:v>33.846153846153847</c:v>
                </c:pt>
                <c:pt idx="86">
                  <c:v>33.846153846153847</c:v>
                </c:pt>
                <c:pt idx="87">
                  <c:v>33.846153846153847</c:v>
                </c:pt>
                <c:pt idx="88">
                  <c:v>33.846153846153847</c:v>
                </c:pt>
                <c:pt idx="89">
                  <c:v>34.848484848484851</c:v>
                </c:pt>
                <c:pt idx="90">
                  <c:v>34.848484848484851</c:v>
                </c:pt>
                <c:pt idx="91">
                  <c:v>34.848484848484851</c:v>
                </c:pt>
                <c:pt idx="92">
                  <c:v>34.848484848484851</c:v>
                </c:pt>
                <c:pt idx="93">
                  <c:v>34.848484848484851</c:v>
                </c:pt>
                <c:pt idx="94">
                  <c:v>34.848484848484851</c:v>
                </c:pt>
                <c:pt idx="95">
                  <c:v>34.848484848484851</c:v>
                </c:pt>
                <c:pt idx="96">
                  <c:v>34.328358208955223</c:v>
                </c:pt>
                <c:pt idx="97">
                  <c:v>34.328358208955223</c:v>
                </c:pt>
                <c:pt idx="98">
                  <c:v>34.328358208955223</c:v>
                </c:pt>
                <c:pt idx="99">
                  <c:v>34.328358208955223</c:v>
                </c:pt>
                <c:pt idx="100">
                  <c:v>34.328358208955223</c:v>
                </c:pt>
                <c:pt idx="101">
                  <c:v>34.328358208955223</c:v>
                </c:pt>
                <c:pt idx="102">
                  <c:v>34.328358208955223</c:v>
                </c:pt>
                <c:pt idx="103">
                  <c:v>34.328358208955223</c:v>
                </c:pt>
                <c:pt idx="104">
                  <c:v>35.820895522388057</c:v>
                </c:pt>
                <c:pt idx="105">
                  <c:v>34.375</c:v>
                </c:pt>
                <c:pt idx="106">
                  <c:v>34.920634920634917</c:v>
                </c:pt>
                <c:pt idx="107">
                  <c:v>35.820895522388057</c:v>
                </c:pt>
                <c:pt idx="108">
                  <c:v>35.820895522388057</c:v>
                </c:pt>
                <c:pt idx="109">
                  <c:v>35.820895522388057</c:v>
                </c:pt>
                <c:pt idx="110">
                  <c:v>34.848484848484851</c:v>
                </c:pt>
                <c:pt idx="111">
                  <c:v>35.384615384615387</c:v>
                </c:pt>
                <c:pt idx="112">
                  <c:v>35.820895522388057</c:v>
                </c:pt>
                <c:pt idx="113">
                  <c:v>35.820895522388057</c:v>
                </c:pt>
                <c:pt idx="114">
                  <c:v>35.820895522388057</c:v>
                </c:pt>
                <c:pt idx="115">
                  <c:v>35.820895522388057</c:v>
                </c:pt>
                <c:pt idx="116">
                  <c:v>35.820895522388057</c:v>
                </c:pt>
                <c:pt idx="117">
                  <c:v>35.820895522388057</c:v>
                </c:pt>
                <c:pt idx="118">
                  <c:v>35.820895522388057</c:v>
                </c:pt>
                <c:pt idx="119">
                  <c:v>35.820895522388057</c:v>
                </c:pt>
                <c:pt idx="120">
                  <c:v>35.820895522388057</c:v>
                </c:pt>
                <c:pt idx="121">
                  <c:v>35.820895522388057</c:v>
                </c:pt>
                <c:pt idx="122">
                  <c:v>35.820895522388057</c:v>
                </c:pt>
                <c:pt idx="123">
                  <c:v>35.820895522388057</c:v>
                </c:pt>
                <c:pt idx="124">
                  <c:v>35.820895522388057</c:v>
                </c:pt>
                <c:pt idx="125">
                  <c:v>35.820895522388057</c:v>
                </c:pt>
                <c:pt idx="126">
                  <c:v>35.820895522388057</c:v>
                </c:pt>
                <c:pt idx="127">
                  <c:v>35.820895522388057</c:v>
                </c:pt>
                <c:pt idx="128">
                  <c:v>35.820895522388057</c:v>
                </c:pt>
                <c:pt idx="129">
                  <c:v>35.820895522388057</c:v>
                </c:pt>
                <c:pt idx="130">
                  <c:v>35.820895522388057</c:v>
                </c:pt>
                <c:pt idx="131">
                  <c:v>35.820895522388057</c:v>
                </c:pt>
                <c:pt idx="132">
                  <c:v>35.820895522388057</c:v>
                </c:pt>
                <c:pt idx="133">
                  <c:v>35.820895522388057</c:v>
                </c:pt>
                <c:pt idx="134">
                  <c:v>35.820895522388057</c:v>
                </c:pt>
                <c:pt idx="135">
                  <c:v>35.820895522388057</c:v>
                </c:pt>
                <c:pt idx="136">
                  <c:v>35.820895522388057</c:v>
                </c:pt>
                <c:pt idx="137">
                  <c:v>35.820895522388057</c:v>
                </c:pt>
                <c:pt idx="138">
                  <c:v>35.820895522388057</c:v>
                </c:pt>
                <c:pt idx="139">
                  <c:v>35.820895522388057</c:v>
                </c:pt>
                <c:pt idx="140">
                  <c:v>35.820895522388057</c:v>
                </c:pt>
                <c:pt idx="141">
                  <c:v>35.820895522388057</c:v>
                </c:pt>
                <c:pt idx="142">
                  <c:v>35.820895522388057</c:v>
                </c:pt>
                <c:pt idx="143">
                  <c:v>35.820895522388057</c:v>
                </c:pt>
                <c:pt idx="144">
                  <c:v>35.820895522388057</c:v>
                </c:pt>
                <c:pt idx="145">
                  <c:v>35.820895522388057</c:v>
                </c:pt>
                <c:pt idx="146">
                  <c:v>35.820895522388057</c:v>
                </c:pt>
                <c:pt idx="147">
                  <c:v>35.820895522388057</c:v>
                </c:pt>
                <c:pt idx="148">
                  <c:v>35.820895522388057</c:v>
                </c:pt>
                <c:pt idx="149">
                  <c:v>35.820895522388057</c:v>
                </c:pt>
                <c:pt idx="150">
                  <c:v>35.820895522388057</c:v>
                </c:pt>
                <c:pt idx="151">
                  <c:v>35.820895522388057</c:v>
                </c:pt>
                <c:pt idx="152">
                  <c:v>35.820895522388057</c:v>
                </c:pt>
                <c:pt idx="153">
                  <c:v>36.764705882352942</c:v>
                </c:pt>
                <c:pt idx="154">
                  <c:v>35.820895522388057</c:v>
                </c:pt>
                <c:pt idx="155">
                  <c:v>37.313432835820898</c:v>
                </c:pt>
                <c:pt idx="156">
                  <c:v>37.313432835820898</c:v>
                </c:pt>
                <c:pt idx="157">
                  <c:v>37.313432835820898</c:v>
                </c:pt>
                <c:pt idx="158">
                  <c:v>37.313432835820898</c:v>
                </c:pt>
                <c:pt idx="159">
                  <c:v>37.313432835820898</c:v>
                </c:pt>
                <c:pt idx="160">
                  <c:v>37.313432835820898</c:v>
                </c:pt>
                <c:pt idx="161">
                  <c:v>37.313432835820898</c:v>
                </c:pt>
                <c:pt idx="162">
                  <c:v>37.313432835820898</c:v>
                </c:pt>
                <c:pt idx="163">
                  <c:v>37.313432835820898</c:v>
                </c:pt>
                <c:pt idx="164">
                  <c:v>37.313432835820898</c:v>
                </c:pt>
                <c:pt idx="165">
                  <c:v>38.235294117647058</c:v>
                </c:pt>
                <c:pt idx="166">
                  <c:v>38.235294117647058</c:v>
                </c:pt>
                <c:pt idx="167">
                  <c:v>38.235294117647058</c:v>
                </c:pt>
                <c:pt idx="168">
                  <c:v>38.235294117647058</c:v>
                </c:pt>
                <c:pt idx="169">
                  <c:v>38.235294117647058</c:v>
                </c:pt>
                <c:pt idx="170">
                  <c:v>38.235294117647058</c:v>
                </c:pt>
                <c:pt idx="171">
                  <c:v>38.235294117647058</c:v>
                </c:pt>
                <c:pt idx="172">
                  <c:v>38.235294117647058</c:v>
                </c:pt>
                <c:pt idx="173">
                  <c:v>38.235294117647058</c:v>
                </c:pt>
                <c:pt idx="174">
                  <c:v>38.235294117647058</c:v>
                </c:pt>
                <c:pt idx="175">
                  <c:v>38.235294117647058</c:v>
                </c:pt>
                <c:pt idx="176">
                  <c:v>37.681159420289859</c:v>
                </c:pt>
                <c:pt idx="177">
                  <c:v>38.571428571428577</c:v>
                </c:pt>
                <c:pt idx="178">
                  <c:v>37.681159420289859</c:v>
                </c:pt>
                <c:pt idx="179">
                  <c:v>37.142857142857146</c:v>
                </c:pt>
                <c:pt idx="180">
                  <c:v>40</c:v>
                </c:pt>
                <c:pt idx="181">
                  <c:v>39.436619718309856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39.436619718309856</c:v>
                </c:pt>
                <c:pt idx="204">
                  <c:v>39.726027397260275</c:v>
                </c:pt>
                <c:pt idx="205">
                  <c:v>40.277777777777779</c:v>
                </c:pt>
                <c:pt idx="206">
                  <c:v>40.277777777777779</c:v>
                </c:pt>
                <c:pt idx="207">
                  <c:v>39.726027397260275</c:v>
                </c:pt>
                <c:pt idx="208">
                  <c:v>39.436619718309856</c:v>
                </c:pt>
                <c:pt idx="209">
                  <c:v>39.726027397260275</c:v>
                </c:pt>
                <c:pt idx="210">
                  <c:v>40.277777777777779</c:v>
                </c:pt>
                <c:pt idx="211">
                  <c:v>40.277777777777779</c:v>
                </c:pt>
                <c:pt idx="212">
                  <c:v>40.277777777777779</c:v>
                </c:pt>
                <c:pt idx="213">
                  <c:v>40.277777777777779</c:v>
                </c:pt>
                <c:pt idx="214">
                  <c:v>40.277777777777779</c:v>
                </c:pt>
                <c:pt idx="215">
                  <c:v>41.891891891891895</c:v>
                </c:pt>
                <c:pt idx="216">
                  <c:v>40.277777777777779</c:v>
                </c:pt>
                <c:pt idx="217">
                  <c:v>40.277777777777779</c:v>
                </c:pt>
                <c:pt idx="218">
                  <c:v>41.891891891891895</c:v>
                </c:pt>
                <c:pt idx="219">
                  <c:v>41.891891891891895</c:v>
                </c:pt>
                <c:pt idx="220">
                  <c:v>43.243243243243242</c:v>
                </c:pt>
                <c:pt idx="221">
                  <c:v>42.666666666666671</c:v>
                </c:pt>
                <c:pt idx="222">
                  <c:v>43.243243243243242</c:v>
                </c:pt>
                <c:pt idx="223">
                  <c:v>43.243243243243242</c:v>
                </c:pt>
                <c:pt idx="224">
                  <c:v>43.243243243243242</c:v>
                </c:pt>
                <c:pt idx="225">
                  <c:v>43.243243243243242</c:v>
                </c:pt>
                <c:pt idx="226">
                  <c:v>43.243243243243242</c:v>
                </c:pt>
                <c:pt idx="227">
                  <c:v>43.243243243243242</c:v>
                </c:pt>
                <c:pt idx="228">
                  <c:v>42.666666666666671</c:v>
                </c:pt>
                <c:pt idx="229">
                  <c:v>42.666666666666671</c:v>
                </c:pt>
                <c:pt idx="230">
                  <c:v>42.666666666666671</c:v>
                </c:pt>
                <c:pt idx="231">
                  <c:v>42.666666666666671</c:v>
                </c:pt>
                <c:pt idx="232">
                  <c:v>42.666666666666671</c:v>
                </c:pt>
                <c:pt idx="233">
                  <c:v>42.666666666666671</c:v>
                </c:pt>
                <c:pt idx="234">
                  <c:v>42.666666666666671</c:v>
                </c:pt>
                <c:pt idx="235">
                  <c:v>43.055555555555557</c:v>
                </c:pt>
                <c:pt idx="236">
                  <c:v>43.055555555555557</c:v>
                </c:pt>
                <c:pt idx="237">
                  <c:v>43.055555555555557</c:v>
                </c:pt>
                <c:pt idx="238">
                  <c:v>43.055555555555557</c:v>
                </c:pt>
                <c:pt idx="239">
                  <c:v>43.055555555555557</c:v>
                </c:pt>
                <c:pt idx="240">
                  <c:v>43.055555555555557</c:v>
                </c:pt>
                <c:pt idx="241">
                  <c:v>43.055555555555557</c:v>
                </c:pt>
                <c:pt idx="242">
                  <c:v>43.055555555555557</c:v>
                </c:pt>
                <c:pt idx="243">
                  <c:v>43.055555555555557</c:v>
                </c:pt>
                <c:pt idx="244">
                  <c:v>43.055555555555557</c:v>
                </c:pt>
                <c:pt idx="245">
                  <c:v>43.055555555555557</c:v>
                </c:pt>
                <c:pt idx="246">
                  <c:v>43.055555555555557</c:v>
                </c:pt>
                <c:pt idx="247">
                  <c:v>43.055555555555557</c:v>
                </c:pt>
                <c:pt idx="248">
                  <c:v>43.055555555555557</c:v>
                </c:pt>
                <c:pt idx="249">
                  <c:v>43.661971830985912</c:v>
                </c:pt>
                <c:pt idx="250">
                  <c:v>43.661971830985912</c:v>
                </c:pt>
                <c:pt idx="251">
                  <c:v>43.661971830985912</c:v>
                </c:pt>
                <c:pt idx="252">
                  <c:v>43.835616438356162</c:v>
                </c:pt>
                <c:pt idx="253">
                  <c:v>43.835616438356162</c:v>
                </c:pt>
                <c:pt idx="254">
                  <c:v>43.835616438356162</c:v>
                </c:pt>
                <c:pt idx="255">
                  <c:v>43.243243243243242</c:v>
                </c:pt>
                <c:pt idx="256">
                  <c:v>43.243243243243242</c:v>
                </c:pt>
                <c:pt idx="257">
                  <c:v>43.243243243243242</c:v>
                </c:pt>
                <c:pt idx="258">
                  <c:v>43.243243243243242</c:v>
                </c:pt>
                <c:pt idx="259">
                  <c:v>43.243243243243242</c:v>
                </c:pt>
                <c:pt idx="260">
                  <c:v>43.243243243243242</c:v>
                </c:pt>
                <c:pt idx="261">
                  <c:v>42.666666666666671</c:v>
                </c:pt>
                <c:pt idx="262">
                  <c:v>42.666666666666671</c:v>
                </c:pt>
                <c:pt idx="263">
                  <c:v>42.666666666666671</c:v>
                </c:pt>
                <c:pt idx="264">
                  <c:v>42.105263157894733</c:v>
                </c:pt>
                <c:pt idx="265">
                  <c:v>41.558441558441558</c:v>
                </c:pt>
                <c:pt idx="266">
                  <c:v>41.558441558441558</c:v>
                </c:pt>
                <c:pt idx="267">
                  <c:v>41.558441558441558</c:v>
                </c:pt>
                <c:pt idx="268">
                  <c:v>41.558441558441558</c:v>
                </c:pt>
                <c:pt idx="269">
                  <c:v>41.558441558441558</c:v>
                </c:pt>
                <c:pt idx="270">
                  <c:v>41.558441558441558</c:v>
                </c:pt>
                <c:pt idx="271">
                  <c:v>41.558441558441558</c:v>
                </c:pt>
                <c:pt idx="272">
                  <c:v>41.558441558441558</c:v>
                </c:pt>
                <c:pt idx="273">
                  <c:v>41.558441558441558</c:v>
                </c:pt>
                <c:pt idx="274">
                  <c:v>41.558441558441558</c:v>
                </c:pt>
                <c:pt idx="275">
                  <c:v>41.558441558441558</c:v>
                </c:pt>
                <c:pt idx="276">
                  <c:v>41.558441558441558</c:v>
                </c:pt>
                <c:pt idx="277">
                  <c:v>41.558441558441558</c:v>
                </c:pt>
                <c:pt idx="278">
                  <c:v>41.558441558441558</c:v>
                </c:pt>
                <c:pt idx="279">
                  <c:v>41.558441558441558</c:v>
                </c:pt>
                <c:pt idx="280">
                  <c:v>41.558441558441558</c:v>
                </c:pt>
                <c:pt idx="281">
                  <c:v>41.558441558441558</c:v>
                </c:pt>
                <c:pt idx="282">
                  <c:v>41.558441558441558</c:v>
                </c:pt>
                <c:pt idx="283">
                  <c:v>41.558441558441558</c:v>
                </c:pt>
                <c:pt idx="284">
                  <c:v>41.558441558441558</c:v>
                </c:pt>
                <c:pt idx="285">
                  <c:v>41.558441558441558</c:v>
                </c:pt>
                <c:pt idx="286">
                  <c:v>41.558441558441558</c:v>
                </c:pt>
                <c:pt idx="287">
                  <c:v>41.558441558441558</c:v>
                </c:pt>
                <c:pt idx="288">
                  <c:v>41.558441558441558</c:v>
                </c:pt>
                <c:pt idx="289">
                  <c:v>41.558441558441558</c:v>
                </c:pt>
                <c:pt idx="290">
                  <c:v>41.025641025641022</c:v>
                </c:pt>
                <c:pt idx="291">
                  <c:v>41.025641025641022</c:v>
                </c:pt>
                <c:pt idx="292">
                  <c:v>41.025641025641022</c:v>
                </c:pt>
                <c:pt idx="293">
                  <c:v>41.025641025641022</c:v>
                </c:pt>
                <c:pt idx="294">
                  <c:v>41.025641025641022</c:v>
                </c:pt>
                <c:pt idx="295">
                  <c:v>41.025641025641022</c:v>
                </c:pt>
                <c:pt idx="296">
                  <c:v>41.025641025641022</c:v>
                </c:pt>
                <c:pt idx="297">
                  <c:v>41.025641025641022</c:v>
                </c:pt>
                <c:pt idx="298">
                  <c:v>41.025641025641022</c:v>
                </c:pt>
                <c:pt idx="299">
                  <c:v>41.025641025641022</c:v>
                </c:pt>
                <c:pt idx="300">
                  <c:v>41.025641025641022</c:v>
                </c:pt>
                <c:pt idx="301">
                  <c:v>41.025641025641022</c:v>
                </c:pt>
                <c:pt idx="302">
                  <c:v>41.025641025641022</c:v>
                </c:pt>
                <c:pt idx="303">
                  <c:v>41.025641025641022</c:v>
                </c:pt>
                <c:pt idx="304">
                  <c:v>41.025641025641022</c:v>
                </c:pt>
                <c:pt idx="305">
                  <c:v>41.025641025641022</c:v>
                </c:pt>
                <c:pt idx="306">
                  <c:v>41.025641025641022</c:v>
                </c:pt>
                <c:pt idx="307">
                  <c:v>41.025641025641022</c:v>
                </c:pt>
                <c:pt idx="308">
                  <c:v>41.025641025641022</c:v>
                </c:pt>
                <c:pt idx="309">
                  <c:v>41.025641025641022</c:v>
                </c:pt>
                <c:pt idx="310">
                  <c:v>41.025641025641022</c:v>
                </c:pt>
                <c:pt idx="311">
                  <c:v>41.025641025641022</c:v>
                </c:pt>
                <c:pt idx="312">
                  <c:v>41.025641025641022</c:v>
                </c:pt>
                <c:pt idx="313">
                  <c:v>41.025641025641022</c:v>
                </c:pt>
                <c:pt idx="314">
                  <c:v>41.025641025641022</c:v>
                </c:pt>
                <c:pt idx="315">
                  <c:v>41.025641025641022</c:v>
                </c:pt>
                <c:pt idx="316">
                  <c:v>41.025641025641022</c:v>
                </c:pt>
                <c:pt idx="317">
                  <c:v>41.025641025641022</c:v>
                </c:pt>
                <c:pt idx="318">
                  <c:v>41.025641025641022</c:v>
                </c:pt>
                <c:pt idx="319">
                  <c:v>41.025641025641022</c:v>
                </c:pt>
                <c:pt idx="320">
                  <c:v>41.025641025641022</c:v>
                </c:pt>
                <c:pt idx="321">
                  <c:v>41.025641025641022</c:v>
                </c:pt>
                <c:pt idx="322">
                  <c:v>41.025641025641022</c:v>
                </c:pt>
                <c:pt idx="323">
                  <c:v>41.025641025641022</c:v>
                </c:pt>
                <c:pt idx="324">
                  <c:v>41.025641025641022</c:v>
                </c:pt>
                <c:pt idx="325">
                  <c:v>41.025641025641022</c:v>
                </c:pt>
                <c:pt idx="326">
                  <c:v>41.025641025641022</c:v>
                </c:pt>
                <c:pt idx="327">
                  <c:v>41.025641025641022</c:v>
                </c:pt>
                <c:pt idx="328">
                  <c:v>41.025641025641022</c:v>
                </c:pt>
                <c:pt idx="329">
                  <c:v>41.025641025641022</c:v>
                </c:pt>
                <c:pt idx="330">
                  <c:v>41.025641025641022</c:v>
                </c:pt>
                <c:pt idx="331">
                  <c:v>41.025641025641022</c:v>
                </c:pt>
                <c:pt idx="332">
                  <c:v>41.025641025641022</c:v>
                </c:pt>
                <c:pt idx="333">
                  <c:v>41.025641025641022</c:v>
                </c:pt>
                <c:pt idx="334">
                  <c:v>41.025641025641022</c:v>
                </c:pt>
                <c:pt idx="335">
                  <c:v>41.025641025641022</c:v>
                </c:pt>
                <c:pt idx="336">
                  <c:v>41.025641025641022</c:v>
                </c:pt>
                <c:pt idx="337">
                  <c:v>41.025641025641022</c:v>
                </c:pt>
                <c:pt idx="338">
                  <c:v>41.025641025641022</c:v>
                </c:pt>
                <c:pt idx="339">
                  <c:v>41.025641025641022</c:v>
                </c:pt>
                <c:pt idx="340">
                  <c:v>41.025641025641022</c:v>
                </c:pt>
                <c:pt idx="341">
                  <c:v>41.025641025641022</c:v>
                </c:pt>
                <c:pt idx="342">
                  <c:v>41.025641025641022</c:v>
                </c:pt>
                <c:pt idx="343">
                  <c:v>41.025641025641022</c:v>
                </c:pt>
                <c:pt idx="344">
                  <c:v>41.025641025641022</c:v>
                </c:pt>
                <c:pt idx="345">
                  <c:v>40.259740259740262</c:v>
                </c:pt>
                <c:pt idx="346">
                  <c:v>41.025641025641022</c:v>
                </c:pt>
                <c:pt idx="347">
                  <c:v>40.259740259740262</c:v>
                </c:pt>
                <c:pt idx="348">
                  <c:v>41.025641025641022</c:v>
                </c:pt>
                <c:pt idx="349">
                  <c:v>40.259740259740262</c:v>
                </c:pt>
                <c:pt idx="350">
                  <c:v>40.259740259740262</c:v>
                </c:pt>
                <c:pt idx="351">
                  <c:v>40.259740259740262</c:v>
                </c:pt>
                <c:pt idx="352">
                  <c:v>40.259740259740262</c:v>
                </c:pt>
                <c:pt idx="353">
                  <c:v>40.259740259740262</c:v>
                </c:pt>
                <c:pt idx="354">
                  <c:v>40.259740259740262</c:v>
                </c:pt>
                <c:pt idx="355">
                  <c:v>40.259740259740262</c:v>
                </c:pt>
                <c:pt idx="356">
                  <c:v>40.259740259740262</c:v>
                </c:pt>
                <c:pt idx="357">
                  <c:v>39.743589743589745</c:v>
                </c:pt>
                <c:pt idx="358">
                  <c:v>39.743589743589745</c:v>
                </c:pt>
                <c:pt idx="359">
                  <c:v>39.743589743589745</c:v>
                </c:pt>
                <c:pt idx="360">
                  <c:v>39.743589743589745</c:v>
                </c:pt>
                <c:pt idx="361">
                  <c:v>39.743589743589745</c:v>
                </c:pt>
                <c:pt idx="362">
                  <c:v>39.743589743589745</c:v>
                </c:pt>
                <c:pt idx="363">
                  <c:v>40.259740259740262</c:v>
                </c:pt>
                <c:pt idx="364">
                  <c:v>40.259740259740262</c:v>
                </c:pt>
                <c:pt idx="365">
                  <c:v>40.259740259740262</c:v>
                </c:pt>
                <c:pt idx="366">
                  <c:v>40.259740259740262</c:v>
                </c:pt>
                <c:pt idx="367">
                  <c:v>40.259740259740262</c:v>
                </c:pt>
                <c:pt idx="368">
                  <c:v>40.259740259740262</c:v>
                </c:pt>
                <c:pt idx="369">
                  <c:v>40.259740259740262</c:v>
                </c:pt>
                <c:pt idx="370">
                  <c:v>40.259740259740262</c:v>
                </c:pt>
                <c:pt idx="371">
                  <c:v>40.259740259740262</c:v>
                </c:pt>
                <c:pt idx="372">
                  <c:v>40.259740259740262</c:v>
                </c:pt>
                <c:pt idx="373">
                  <c:v>40.259740259740262</c:v>
                </c:pt>
                <c:pt idx="374">
                  <c:v>40.259740259740262</c:v>
                </c:pt>
                <c:pt idx="375">
                  <c:v>40.259740259740262</c:v>
                </c:pt>
                <c:pt idx="376">
                  <c:v>40.259740259740262</c:v>
                </c:pt>
                <c:pt idx="377">
                  <c:v>40.259740259740262</c:v>
                </c:pt>
                <c:pt idx="378">
                  <c:v>40.259740259740262</c:v>
                </c:pt>
                <c:pt idx="379">
                  <c:v>40.259740259740262</c:v>
                </c:pt>
                <c:pt idx="380">
                  <c:v>40.259740259740262</c:v>
                </c:pt>
                <c:pt idx="381">
                  <c:v>40.259740259740262</c:v>
                </c:pt>
                <c:pt idx="382">
                  <c:v>40.259740259740262</c:v>
                </c:pt>
                <c:pt idx="383">
                  <c:v>40.259740259740262</c:v>
                </c:pt>
                <c:pt idx="384">
                  <c:v>40.259740259740262</c:v>
                </c:pt>
                <c:pt idx="385">
                  <c:v>40.259740259740262</c:v>
                </c:pt>
                <c:pt idx="386">
                  <c:v>40.259740259740262</c:v>
                </c:pt>
                <c:pt idx="387">
                  <c:v>40.259740259740262</c:v>
                </c:pt>
                <c:pt idx="388">
                  <c:v>40.259740259740262</c:v>
                </c:pt>
                <c:pt idx="389">
                  <c:v>40.259740259740262</c:v>
                </c:pt>
                <c:pt idx="390">
                  <c:v>40.259740259740262</c:v>
                </c:pt>
                <c:pt idx="391">
                  <c:v>40.259740259740262</c:v>
                </c:pt>
                <c:pt idx="392">
                  <c:v>40.259740259740262</c:v>
                </c:pt>
                <c:pt idx="393">
                  <c:v>40.259740259740262</c:v>
                </c:pt>
                <c:pt idx="394">
                  <c:v>40.259740259740262</c:v>
                </c:pt>
                <c:pt idx="395">
                  <c:v>40.259740259740262</c:v>
                </c:pt>
                <c:pt idx="396">
                  <c:v>40.259740259740262</c:v>
                </c:pt>
                <c:pt idx="397">
                  <c:v>40.259740259740262</c:v>
                </c:pt>
                <c:pt idx="398">
                  <c:v>40.259740259740262</c:v>
                </c:pt>
                <c:pt idx="399">
                  <c:v>40.259740259740262</c:v>
                </c:pt>
                <c:pt idx="400">
                  <c:v>40.259740259740262</c:v>
                </c:pt>
                <c:pt idx="401">
                  <c:v>40.259740259740262</c:v>
                </c:pt>
                <c:pt idx="402">
                  <c:v>41.025641025641022</c:v>
                </c:pt>
                <c:pt idx="403">
                  <c:v>41.025641025641022</c:v>
                </c:pt>
                <c:pt idx="404">
                  <c:v>41.025641025641022</c:v>
                </c:pt>
                <c:pt idx="405">
                  <c:v>41.025641025641022</c:v>
                </c:pt>
                <c:pt idx="406">
                  <c:v>41.025641025641022</c:v>
                </c:pt>
                <c:pt idx="407">
                  <c:v>41.025641025641022</c:v>
                </c:pt>
                <c:pt idx="408">
                  <c:v>41.025641025641022</c:v>
                </c:pt>
                <c:pt idx="409">
                  <c:v>41.025641025641022</c:v>
                </c:pt>
                <c:pt idx="410">
                  <c:v>41.025641025641022</c:v>
                </c:pt>
                <c:pt idx="411">
                  <c:v>41.025641025641022</c:v>
                </c:pt>
                <c:pt idx="412">
                  <c:v>41.025641025641022</c:v>
                </c:pt>
                <c:pt idx="413">
                  <c:v>41.025641025641022</c:v>
                </c:pt>
                <c:pt idx="414">
                  <c:v>41.025641025641022</c:v>
                </c:pt>
                <c:pt idx="415">
                  <c:v>41.025641025641022</c:v>
                </c:pt>
                <c:pt idx="416">
                  <c:v>41.025641025641022</c:v>
                </c:pt>
                <c:pt idx="417">
                  <c:v>41.025641025641022</c:v>
                </c:pt>
                <c:pt idx="418">
                  <c:v>41.025641025641022</c:v>
                </c:pt>
                <c:pt idx="419">
                  <c:v>41.025641025641022</c:v>
                </c:pt>
                <c:pt idx="420">
                  <c:v>41.558441558441558</c:v>
                </c:pt>
                <c:pt idx="421">
                  <c:v>41.558441558441558</c:v>
                </c:pt>
                <c:pt idx="422">
                  <c:v>41.558441558441558</c:v>
                </c:pt>
                <c:pt idx="423">
                  <c:v>42.105263157894733</c:v>
                </c:pt>
                <c:pt idx="424">
                  <c:v>42.105263157894733</c:v>
                </c:pt>
                <c:pt idx="425">
                  <c:v>42.105263157894733</c:v>
                </c:pt>
                <c:pt idx="426">
                  <c:v>41.333333333333336</c:v>
                </c:pt>
                <c:pt idx="427">
                  <c:v>40.789473684210527</c:v>
                </c:pt>
                <c:pt idx="428">
                  <c:v>40.789473684210527</c:v>
                </c:pt>
                <c:pt idx="429">
                  <c:v>40.789473684210527</c:v>
                </c:pt>
                <c:pt idx="430">
                  <c:v>40</c:v>
                </c:pt>
                <c:pt idx="431">
                  <c:v>40.789473684210527</c:v>
                </c:pt>
                <c:pt idx="432">
                  <c:v>40.789473684210527</c:v>
                </c:pt>
                <c:pt idx="433">
                  <c:v>40.789473684210527</c:v>
                </c:pt>
                <c:pt idx="434">
                  <c:v>40.789473684210527</c:v>
                </c:pt>
                <c:pt idx="435">
                  <c:v>40.789473684210527</c:v>
                </c:pt>
                <c:pt idx="436">
                  <c:v>40.789473684210527</c:v>
                </c:pt>
                <c:pt idx="437">
                  <c:v>40.789473684210527</c:v>
                </c:pt>
                <c:pt idx="438">
                  <c:v>40.789473684210527</c:v>
                </c:pt>
                <c:pt idx="439">
                  <c:v>40.789473684210527</c:v>
                </c:pt>
                <c:pt idx="440">
                  <c:v>40</c:v>
                </c:pt>
                <c:pt idx="441">
                  <c:v>40.789473684210527</c:v>
                </c:pt>
                <c:pt idx="442">
                  <c:v>40</c:v>
                </c:pt>
                <c:pt idx="443">
                  <c:v>39.726027397260275</c:v>
                </c:pt>
                <c:pt idx="444">
                  <c:v>40.54054054054054</c:v>
                </c:pt>
                <c:pt idx="445">
                  <c:v>39.726027397260275</c:v>
                </c:pt>
                <c:pt idx="446">
                  <c:v>39.726027397260275</c:v>
                </c:pt>
                <c:pt idx="447">
                  <c:v>39.726027397260275</c:v>
                </c:pt>
                <c:pt idx="448">
                  <c:v>40.277777777777779</c:v>
                </c:pt>
                <c:pt idx="449">
                  <c:v>39.726027397260275</c:v>
                </c:pt>
                <c:pt idx="450">
                  <c:v>39.726027397260275</c:v>
                </c:pt>
                <c:pt idx="451">
                  <c:v>39.726027397260275</c:v>
                </c:pt>
                <c:pt idx="452">
                  <c:v>39.726027397260275</c:v>
                </c:pt>
                <c:pt idx="453">
                  <c:v>41.095890410958901</c:v>
                </c:pt>
                <c:pt idx="454">
                  <c:v>41.095890410958901</c:v>
                </c:pt>
                <c:pt idx="455">
                  <c:v>41.095890410958901</c:v>
                </c:pt>
                <c:pt idx="456">
                  <c:v>41.095890410958901</c:v>
                </c:pt>
                <c:pt idx="457">
                  <c:v>41.095890410958901</c:v>
                </c:pt>
                <c:pt idx="458">
                  <c:v>41.095890410958901</c:v>
                </c:pt>
                <c:pt idx="459">
                  <c:v>41.095890410958901</c:v>
                </c:pt>
                <c:pt idx="460">
                  <c:v>41.095890410958901</c:v>
                </c:pt>
                <c:pt idx="461">
                  <c:v>41.095890410958901</c:v>
                </c:pt>
                <c:pt idx="462">
                  <c:v>41.095890410958901</c:v>
                </c:pt>
                <c:pt idx="463">
                  <c:v>40.789473684210527</c:v>
                </c:pt>
                <c:pt idx="464">
                  <c:v>41.095890410958901</c:v>
                </c:pt>
                <c:pt idx="465">
                  <c:v>40.277777777777779</c:v>
                </c:pt>
                <c:pt idx="466">
                  <c:v>40.277777777777779</c:v>
                </c:pt>
                <c:pt idx="467">
                  <c:v>40.277777777777779</c:v>
                </c:pt>
                <c:pt idx="468">
                  <c:v>40.277777777777779</c:v>
                </c:pt>
                <c:pt idx="469">
                  <c:v>40.277777777777779</c:v>
                </c:pt>
                <c:pt idx="470">
                  <c:v>40.277777777777779</c:v>
                </c:pt>
                <c:pt idx="471">
                  <c:v>40.277777777777779</c:v>
                </c:pt>
                <c:pt idx="472">
                  <c:v>40.789473684210527</c:v>
                </c:pt>
                <c:pt idx="473">
                  <c:v>40.277777777777779</c:v>
                </c:pt>
                <c:pt idx="474">
                  <c:v>40.277777777777779</c:v>
                </c:pt>
                <c:pt idx="475">
                  <c:v>40.277777777777779</c:v>
                </c:pt>
                <c:pt idx="476">
                  <c:v>40.277777777777779</c:v>
                </c:pt>
                <c:pt idx="477">
                  <c:v>40.277777777777779</c:v>
                </c:pt>
                <c:pt idx="478">
                  <c:v>40.277777777777779</c:v>
                </c:pt>
                <c:pt idx="479">
                  <c:v>40.277777777777779</c:v>
                </c:pt>
                <c:pt idx="480">
                  <c:v>41.095890410958901</c:v>
                </c:pt>
                <c:pt idx="481">
                  <c:v>41.095890410958901</c:v>
                </c:pt>
                <c:pt idx="482">
                  <c:v>41.095890410958901</c:v>
                </c:pt>
                <c:pt idx="483">
                  <c:v>41.095890410958901</c:v>
                </c:pt>
                <c:pt idx="484">
                  <c:v>39.726027397260275</c:v>
                </c:pt>
                <c:pt idx="485">
                  <c:v>39.726027397260275</c:v>
                </c:pt>
                <c:pt idx="486">
                  <c:v>39.726027397260275</c:v>
                </c:pt>
                <c:pt idx="487">
                  <c:v>39.726027397260275</c:v>
                </c:pt>
                <c:pt idx="488">
                  <c:v>39.726027397260275</c:v>
                </c:pt>
                <c:pt idx="489">
                  <c:v>39.726027397260275</c:v>
                </c:pt>
                <c:pt idx="490">
                  <c:v>39.726027397260275</c:v>
                </c:pt>
                <c:pt idx="491">
                  <c:v>39.726027397260275</c:v>
                </c:pt>
                <c:pt idx="492">
                  <c:v>39.726027397260275</c:v>
                </c:pt>
                <c:pt idx="493">
                  <c:v>39.726027397260275</c:v>
                </c:pt>
                <c:pt idx="494">
                  <c:v>39.726027397260275</c:v>
                </c:pt>
                <c:pt idx="495">
                  <c:v>39.726027397260275</c:v>
                </c:pt>
                <c:pt idx="496">
                  <c:v>39.726027397260275</c:v>
                </c:pt>
                <c:pt idx="497">
                  <c:v>39.726027397260275</c:v>
                </c:pt>
                <c:pt idx="498">
                  <c:v>39.726027397260275</c:v>
                </c:pt>
                <c:pt idx="499">
                  <c:v>39.726027397260275</c:v>
                </c:pt>
                <c:pt idx="500">
                  <c:v>39.726027397260275</c:v>
                </c:pt>
                <c:pt idx="501">
                  <c:v>39.726027397260275</c:v>
                </c:pt>
                <c:pt idx="502">
                  <c:v>39.726027397260275</c:v>
                </c:pt>
                <c:pt idx="503">
                  <c:v>39.726027397260275</c:v>
                </c:pt>
                <c:pt idx="504">
                  <c:v>39.726027397260275</c:v>
                </c:pt>
                <c:pt idx="505">
                  <c:v>39.726027397260275</c:v>
                </c:pt>
                <c:pt idx="506">
                  <c:v>39.726027397260275</c:v>
                </c:pt>
                <c:pt idx="507">
                  <c:v>39.726027397260275</c:v>
                </c:pt>
                <c:pt idx="508">
                  <c:v>39.726027397260275</c:v>
                </c:pt>
                <c:pt idx="509">
                  <c:v>39.726027397260275</c:v>
                </c:pt>
                <c:pt idx="510">
                  <c:v>39.726027397260275</c:v>
                </c:pt>
                <c:pt idx="511">
                  <c:v>39.726027397260275</c:v>
                </c:pt>
                <c:pt idx="512">
                  <c:v>40.277777777777779</c:v>
                </c:pt>
                <c:pt idx="513">
                  <c:v>39.726027397260275</c:v>
                </c:pt>
                <c:pt idx="514">
                  <c:v>40.277777777777779</c:v>
                </c:pt>
                <c:pt idx="515">
                  <c:v>40.277777777777779</c:v>
                </c:pt>
                <c:pt idx="516">
                  <c:v>40.277777777777779</c:v>
                </c:pt>
                <c:pt idx="517">
                  <c:v>41.095890410958901</c:v>
                </c:pt>
                <c:pt idx="518">
                  <c:v>41.095890410958901</c:v>
                </c:pt>
                <c:pt idx="519">
                  <c:v>41.095890410958901</c:v>
                </c:pt>
                <c:pt idx="520">
                  <c:v>41.095890410958901</c:v>
                </c:pt>
                <c:pt idx="521">
                  <c:v>40.277777777777779</c:v>
                </c:pt>
                <c:pt idx="522">
                  <c:v>39.726027397260275</c:v>
                </c:pt>
                <c:pt idx="523">
                  <c:v>39.726027397260275</c:v>
                </c:pt>
                <c:pt idx="524">
                  <c:v>39.726027397260275</c:v>
                </c:pt>
                <c:pt idx="525">
                  <c:v>40.277777777777779</c:v>
                </c:pt>
                <c:pt idx="526">
                  <c:v>39.726027397260275</c:v>
                </c:pt>
                <c:pt idx="527">
                  <c:v>41.095890410958901</c:v>
                </c:pt>
                <c:pt idx="528">
                  <c:v>39.726027397260275</c:v>
                </c:pt>
                <c:pt idx="529">
                  <c:v>39.726027397260275</c:v>
                </c:pt>
                <c:pt idx="530">
                  <c:v>39.726027397260275</c:v>
                </c:pt>
                <c:pt idx="531">
                  <c:v>39.726027397260275</c:v>
                </c:pt>
                <c:pt idx="532">
                  <c:v>39.726027397260275</c:v>
                </c:pt>
                <c:pt idx="533">
                  <c:v>40.54054054054054</c:v>
                </c:pt>
                <c:pt idx="534">
                  <c:v>41.095890410958901</c:v>
                </c:pt>
                <c:pt idx="535">
                  <c:v>40.54054054054054</c:v>
                </c:pt>
                <c:pt idx="536">
                  <c:v>39.726027397260275</c:v>
                </c:pt>
                <c:pt idx="537">
                  <c:v>40.54054054054054</c:v>
                </c:pt>
                <c:pt idx="538">
                  <c:v>40.54054054054054</c:v>
                </c:pt>
                <c:pt idx="539">
                  <c:v>40.54054054054054</c:v>
                </c:pt>
                <c:pt idx="540">
                  <c:v>40.54054054054054</c:v>
                </c:pt>
                <c:pt idx="541">
                  <c:v>40.54054054054054</c:v>
                </c:pt>
                <c:pt idx="542">
                  <c:v>39.726027397260275</c:v>
                </c:pt>
                <c:pt idx="543">
                  <c:v>40.54054054054054</c:v>
                </c:pt>
                <c:pt idx="544">
                  <c:v>41.333333333333336</c:v>
                </c:pt>
                <c:pt idx="545">
                  <c:v>41.333333333333336</c:v>
                </c:pt>
                <c:pt idx="546">
                  <c:v>41.333333333333336</c:v>
                </c:pt>
                <c:pt idx="547">
                  <c:v>41.891891891891895</c:v>
                </c:pt>
                <c:pt idx="548">
                  <c:v>41.891891891891895</c:v>
                </c:pt>
                <c:pt idx="549">
                  <c:v>41.891891891891895</c:v>
                </c:pt>
                <c:pt idx="550">
                  <c:v>41.891891891891895</c:v>
                </c:pt>
                <c:pt idx="551">
                  <c:v>41.891891891891895</c:v>
                </c:pt>
                <c:pt idx="552">
                  <c:v>42.465753424657535</c:v>
                </c:pt>
                <c:pt idx="553">
                  <c:v>41.891891891891895</c:v>
                </c:pt>
                <c:pt idx="554">
                  <c:v>42.465753424657535</c:v>
                </c:pt>
                <c:pt idx="555">
                  <c:v>42.465753424657535</c:v>
                </c:pt>
                <c:pt idx="556">
                  <c:v>42.465753424657535</c:v>
                </c:pt>
                <c:pt idx="557">
                  <c:v>44.444444444444443</c:v>
                </c:pt>
                <c:pt idx="558">
                  <c:v>44.444444444444443</c:v>
                </c:pt>
                <c:pt idx="559">
                  <c:v>44.444444444444443</c:v>
                </c:pt>
                <c:pt idx="560">
                  <c:v>44.444444444444443</c:v>
                </c:pt>
                <c:pt idx="561">
                  <c:v>44.444444444444443</c:v>
                </c:pt>
                <c:pt idx="562">
                  <c:v>44.444444444444443</c:v>
                </c:pt>
                <c:pt idx="563">
                  <c:v>44.444444444444443</c:v>
                </c:pt>
                <c:pt idx="564">
                  <c:v>43.055555555555557</c:v>
                </c:pt>
                <c:pt idx="565">
                  <c:v>44.444444444444443</c:v>
                </c:pt>
                <c:pt idx="566">
                  <c:v>44.444444444444443</c:v>
                </c:pt>
                <c:pt idx="567">
                  <c:v>44.444444444444443</c:v>
                </c:pt>
                <c:pt idx="568">
                  <c:v>45.714285714285715</c:v>
                </c:pt>
                <c:pt idx="569">
                  <c:v>45.714285714285715</c:v>
                </c:pt>
                <c:pt idx="570">
                  <c:v>46.478873239436616</c:v>
                </c:pt>
                <c:pt idx="571">
                  <c:v>46.478873239436616</c:v>
                </c:pt>
                <c:pt idx="572">
                  <c:v>47.222222222222221</c:v>
                </c:pt>
                <c:pt idx="573">
                  <c:v>46.478873239436616</c:v>
                </c:pt>
                <c:pt idx="574">
                  <c:v>46.478873239436616</c:v>
                </c:pt>
                <c:pt idx="575">
                  <c:v>46.478873239436616</c:v>
                </c:pt>
                <c:pt idx="576">
                  <c:v>46.478873239436616</c:v>
                </c:pt>
                <c:pt idx="577">
                  <c:v>46.478873239436616</c:v>
                </c:pt>
                <c:pt idx="578">
                  <c:v>46.478873239436616</c:v>
                </c:pt>
                <c:pt idx="579">
                  <c:v>46.478873239436616</c:v>
                </c:pt>
                <c:pt idx="580">
                  <c:v>46.478873239436616</c:v>
                </c:pt>
                <c:pt idx="581">
                  <c:v>46.478873239436616</c:v>
                </c:pt>
                <c:pt idx="582">
                  <c:v>46.478873239436616</c:v>
                </c:pt>
                <c:pt idx="583">
                  <c:v>46.478873239436616</c:v>
                </c:pt>
                <c:pt idx="584">
                  <c:v>46.478873239436616</c:v>
                </c:pt>
                <c:pt idx="585">
                  <c:v>46.478873239436616</c:v>
                </c:pt>
                <c:pt idx="586">
                  <c:v>46.478873239436616</c:v>
                </c:pt>
                <c:pt idx="587">
                  <c:v>46.478873239436616</c:v>
                </c:pt>
                <c:pt idx="588">
                  <c:v>46.478873239436616</c:v>
                </c:pt>
                <c:pt idx="589">
                  <c:v>46.478873239436616</c:v>
                </c:pt>
                <c:pt idx="590">
                  <c:v>46.478873239436616</c:v>
                </c:pt>
                <c:pt idx="591">
                  <c:v>46.478873239436616</c:v>
                </c:pt>
                <c:pt idx="592">
                  <c:v>46.478873239436616</c:v>
                </c:pt>
                <c:pt idx="593">
                  <c:v>46.478873239436616</c:v>
                </c:pt>
                <c:pt idx="594">
                  <c:v>46.478873239436616</c:v>
                </c:pt>
                <c:pt idx="595">
                  <c:v>46.478873239436616</c:v>
                </c:pt>
                <c:pt idx="596">
                  <c:v>46.478873239436616</c:v>
                </c:pt>
                <c:pt idx="597">
                  <c:v>46.478873239436616</c:v>
                </c:pt>
                <c:pt idx="598">
                  <c:v>46.478873239436616</c:v>
                </c:pt>
                <c:pt idx="599">
                  <c:v>46.478873239436616</c:v>
                </c:pt>
                <c:pt idx="600">
                  <c:v>46.478873239436616</c:v>
                </c:pt>
                <c:pt idx="601">
                  <c:v>46.478873239436616</c:v>
                </c:pt>
                <c:pt idx="602">
                  <c:v>46.478873239436616</c:v>
                </c:pt>
                <c:pt idx="603">
                  <c:v>46.478873239436616</c:v>
                </c:pt>
                <c:pt idx="604">
                  <c:v>46.478873239436616</c:v>
                </c:pt>
                <c:pt idx="605">
                  <c:v>46.478873239436616</c:v>
                </c:pt>
                <c:pt idx="606">
                  <c:v>46.478873239436616</c:v>
                </c:pt>
                <c:pt idx="607">
                  <c:v>46.478873239436616</c:v>
                </c:pt>
                <c:pt idx="608">
                  <c:v>46.478873239436616</c:v>
                </c:pt>
                <c:pt idx="609">
                  <c:v>46.478873239436616</c:v>
                </c:pt>
                <c:pt idx="610">
                  <c:v>47.887323943661968</c:v>
                </c:pt>
                <c:pt idx="611">
                  <c:v>46.478873239436616</c:v>
                </c:pt>
                <c:pt idx="612">
                  <c:v>47.887323943661968</c:v>
                </c:pt>
                <c:pt idx="613">
                  <c:v>47.887323943661968</c:v>
                </c:pt>
                <c:pt idx="614">
                  <c:v>46.478873239436616</c:v>
                </c:pt>
                <c:pt idx="615">
                  <c:v>47.222222222222221</c:v>
                </c:pt>
                <c:pt idx="616">
                  <c:v>46.478873239436616</c:v>
                </c:pt>
                <c:pt idx="617">
                  <c:v>47.887323943661968</c:v>
                </c:pt>
                <c:pt idx="618">
                  <c:v>47.222222222222221</c:v>
                </c:pt>
                <c:pt idx="619">
                  <c:v>47.222222222222221</c:v>
                </c:pt>
                <c:pt idx="620">
                  <c:v>47.222222222222221</c:v>
                </c:pt>
                <c:pt idx="621">
                  <c:v>46.575342465753423</c:v>
                </c:pt>
                <c:pt idx="622">
                  <c:v>46.575342465753423</c:v>
                </c:pt>
                <c:pt idx="623">
                  <c:v>46.575342465753423</c:v>
                </c:pt>
                <c:pt idx="624">
                  <c:v>46.575342465753423</c:v>
                </c:pt>
                <c:pt idx="625">
                  <c:v>46.575342465753423</c:v>
                </c:pt>
                <c:pt idx="626">
                  <c:v>46.575342465753423</c:v>
                </c:pt>
                <c:pt idx="627">
                  <c:v>46.575342465753423</c:v>
                </c:pt>
                <c:pt idx="628">
                  <c:v>46.575342465753423</c:v>
                </c:pt>
                <c:pt idx="629">
                  <c:v>46.575342465753423</c:v>
                </c:pt>
                <c:pt idx="630">
                  <c:v>46.575342465753423</c:v>
                </c:pt>
                <c:pt idx="631">
                  <c:v>46.575342465753423</c:v>
                </c:pt>
                <c:pt idx="632">
                  <c:v>46.575342465753423</c:v>
                </c:pt>
                <c:pt idx="633">
                  <c:v>45.945945945945951</c:v>
                </c:pt>
                <c:pt idx="634">
                  <c:v>45.945945945945951</c:v>
                </c:pt>
                <c:pt idx="635">
                  <c:v>46.575342465753423</c:v>
                </c:pt>
                <c:pt idx="636">
                  <c:v>46.575342465753423</c:v>
                </c:pt>
                <c:pt idx="637">
                  <c:v>45.945945945945951</c:v>
                </c:pt>
                <c:pt idx="638">
                  <c:v>46.575342465753423</c:v>
                </c:pt>
                <c:pt idx="639">
                  <c:v>45.945945945945951</c:v>
                </c:pt>
                <c:pt idx="640">
                  <c:v>46.575342465753423</c:v>
                </c:pt>
                <c:pt idx="641">
                  <c:v>46.575342465753423</c:v>
                </c:pt>
                <c:pt idx="642">
                  <c:v>45.945945945945951</c:v>
                </c:pt>
                <c:pt idx="643">
                  <c:v>46.575342465753423</c:v>
                </c:pt>
                <c:pt idx="644">
                  <c:v>46.575342465753423</c:v>
                </c:pt>
                <c:pt idx="645">
                  <c:v>47.222222222222221</c:v>
                </c:pt>
                <c:pt idx="646">
                  <c:v>47.222222222222221</c:v>
                </c:pt>
                <c:pt idx="647">
                  <c:v>47.222222222222221</c:v>
                </c:pt>
                <c:pt idx="648">
                  <c:v>47.222222222222221</c:v>
                </c:pt>
                <c:pt idx="649">
                  <c:v>47.222222222222221</c:v>
                </c:pt>
                <c:pt idx="650">
                  <c:v>47.222222222222221</c:v>
                </c:pt>
                <c:pt idx="651">
                  <c:v>47.222222222222221</c:v>
                </c:pt>
                <c:pt idx="652">
                  <c:v>47.222222222222221</c:v>
                </c:pt>
                <c:pt idx="653">
                  <c:v>47.222222222222221</c:v>
                </c:pt>
                <c:pt idx="654">
                  <c:v>47.222222222222221</c:v>
                </c:pt>
                <c:pt idx="655">
                  <c:v>47.945205479452049</c:v>
                </c:pt>
                <c:pt idx="656">
                  <c:v>46.575342465753423</c:v>
                </c:pt>
                <c:pt idx="657">
                  <c:v>46.575342465753423</c:v>
                </c:pt>
                <c:pt idx="658">
                  <c:v>46.575342465753423</c:v>
                </c:pt>
                <c:pt idx="659">
                  <c:v>47.222222222222221</c:v>
                </c:pt>
                <c:pt idx="660">
                  <c:v>47.222222222222221</c:v>
                </c:pt>
                <c:pt idx="661">
                  <c:v>46.575342465753423</c:v>
                </c:pt>
                <c:pt idx="662">
                  <c:v>46.575342465753423</c:v>
                </c:pt>
                <c:pt idx="663">
                  <c:v>46.575342465753423</c:v>
                </c:pt>
                <c:pt idx="664">
                  <c:v>47.222222222222221</c:v>
                </c:pt>
                <c:pt idx="665">
                  <c:v>46.575342465753423</c:v>
                </c:pt>
                <c:pt idx="666">
                  <c:v>47.222222222222221</c:v>
                </c:pt>
                <c:pt idx="667">
                  <c:v>47.222222222222221</c:v>
                </c:pt>
                <c:pt idx="668">
                  <c:v>47.222222222222221</c:v>
                </c:pt>
                <c:pt idx="669">
                  <c:v>47.222222222222221</c:v>
                </c:pt>
                <c:pt idx="670">
                  <c:v>47.222222222222221</c:v>
                </c:pt>
                <c:pt idx="671">
                  <c:v>47.222222222222221</c:v>
                </c:pt>
                <c:pt idx="672">
                  <c:v>46.575342465753423</c:v>
                </c:pt>
                <c:pt idx="673">
                  <c:v>47.945205479452049</c:v>
                </c:pt>
                <c:pt idx="674">
                  <c:v>47.297297297297298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47.368421052631575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48.648648648648653</c:v>
                </c:pt>
                <c:pt idx="689">
                  <c:v>47.222222222222221</c:v>
                </c:pt>
                <c:pt idx="690">
                  <c:v>48.648648648648653</c:v>
                </c:pt>
                <c:pt idx="691">
                  <c:v>48.648648648648653</c:v>
                </c:pt>
                <c:pt idx="692">
                  <c:v>48.648648648648653</c:v>
                </c:pt>
                <c:pt idx="693">
                  <c:v>48.648648648648653</c:v>
                </c:pt>
                <c:pt idx="694">
                  <c:v>48.648648648648653</c:v>
                </c:pt>
                <c:pt idx="695">
                  <c:v>48.648648648648653</c:v>
                </c:pt>
                <c:pt idx="696">
                  <c:v>49.315068493150683</c:v>
                </c:pt>
                <c:pt idx="697">
                  <c:v>49.315068493150683</c:v>
                </c:pt>
                <c:pt idx="698">
                  <c:v>48.648648648648653</c:v>
                </c:pt>
                <c:pt idx="699">
                  <c:v>48.648648648648653</c:v>
                </c:pt>
                <c:pt idx="700">
                  <c:v>48.648648648648653</c:v>
                </c:pt>
                <c:pt idx="701">
                  <c:v>48.648648648648653</c:v>
                </c:pt>
                <c:pt idx="702">
                  <c:v>48.648648648648653</c:v>
                </c:pt>
                <c:pt idx="703">
                  <c:v>48.648648648648653</c:v>
                </c:pt>
                <c:pt idx="704">
                  <c:v>48.648648648648653</c:v>
                </c:pt>
                <c:pt idx="705">
                  <c:v>49.333333333333336</c:v>
                </c:pt>
                <c:pt idx="706">
                  <c:v>47.297297297297298</c:v>
                </c:pt>
                <c:pt idx="707">
                  <c:v>47.297297297297298</c:v>
                </c:pt>
                <c:pt idx="708">
                  <c:v>47.297297297297298</c:v>
                </c:pt>
                <c:pt idx="709">
                  <c:v>47.297297297297298</c:v>
                </c:pt>
                <c:pt idx="710">
                  <c:v>48</c:v>
                </c:pt>
                <c:pt idx="711">
                  <c:v>49.333333333333336</c:v>
                </c:pt>
                <c:pt idx="712">
                  <c:v>48.648648648648653</c:v>
                </c:pt>
                <c:pt idx="713">
                  <c:v>48</c:v>
                </c:pt>
                <c:pt idx="714">
                  <c:v>47.297297297297298</c:v>
                </c:pt>
                <c:pt idx="715">
                  <c:v>47.297297297297298</c:v>
                </c:pt>
                <c:pt idx="716">
                  <c:v>47.297297297297298</c:v>
                </c:pt>
                <c:pt idx="717">
                  <c:v>47.222222222222221</c:v>
                </c:pt>
                <c:pt idx="718">
                  <c:v>47.297297297297298</c:v>
                </c:pt>
                <c:pt idx="719">
                  <c:v>46.575342465753423</c:v>
                </c:pt>
                <c:pt idx="720">
                  <c:v>47.887323943661968</c:v>
                </c:pt>
                <c:pt idx="721">
                  <c:v>47.887323943661968</c:v>
                </c:pt>
                <c:pt idx="722">
                  <c:v>47.887323943661968</c:v>
                </c:pt>
                <c:pt idx="723">
                  <c:v>47.887323943661968</c:v>
                </c:pt>
                <c:pt idx="724">
                  <c:v>47.887323943661968</c:v>
                </c:pt>
                <c:pt idx="725">
                  <c:v>47.887323943661968</c:v>
                </c:pt>
                <c:pt idx="726">
                  <c:v>47.887323943661968</c:v>
                </c:pt>
                <c:pt idx="727">
                  <c:v>47.887323943661968</c:v>
                </c:pt>
                <c:pt idx="728">
                  <c:v>47.887323943661968</c:v>
                </c:pt>
                <c:pt idx="729">
                  <c:v>48.571428571428569</c:v>
                </c:pt>
                <c:pt idx="730">
                  <c:v>47.887323943661968</c:v>
                </c:pt>
                <c:pt idx="731">
                  <c:v>48.571428571428569</c:v>
                </c:pt>
                <c:pt idx="732">
                  <c:v>50</c:v>
                </c:pt>
                <c:pt idx="733">
                  <c:v>50</c:v>
                </c:pt>
                <c:pt idx="734">
                  <c:v>49.275362318840585</c:v>
                </c:pt>
                <c:pt idx="735">
                  <c:v>50.724637681159422</c:v>
                </c:pt>
                <c:pt idx="736">
                  <c:v>50.724637681159422</c:v>
                </c:pt>
                <c:pt idx="737">
                  <c:v>50</c:v>
                </c:pt>
                <c:pt idx="738">
                  <c:v>50.724637681159422</c:v>
                </c:pt>
                <c:pt idx="739">
                  <c:v>50.724637681159422</c:v>
                </c:pt>
                <c:pt idx="740">
                  <c:v>50.724637681159422</c:v>
                </c:pt>
                <c:pt idx="741">
                  <c:v>50.724637681159422</c:v>
                </c:pt>
                <c:pt idx="742">
                  <c:v>50.724637681159422</c:v>
                </c:pt>
                <c:pt idx="743">
                  <c:v>47.887323943661968</c:v>
                </c:pt>
                <c:pt idx="744">
                  <c:v>50.724637681159422</c:v>
                </c:pt>
                <c:pt idx="745">
                  <c:v>50.724637681159422</c:v>
                </c:pt>
                <c:pt idx="746">
                  <c:v>50.724637681159422</c:v>
                </c:pt>
                <c:pt idx="747">
                  <c:v>50.724637681159422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3-43A0-B2D4-7CFB377393DD}"/>
            </c:ext>
          </c:extLst>
        </c:ser>
        <c:ser>
          <c:idx val="1"/>
          <c:order val="1"/>
          <c:tx>
            <c:strRef>
              <c:f>Tabelle3!$C$1</c:f>
              <c:strCache>
                <c:ptCount val="1"/>
                <c:pt idx="0">
                  <c:v>Public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00"/>
            <c:dispRSqr val="0"/>
            <c:dispEq val="0"/>
          </c:trendline>
          <c:cat>
            <c:numRef>
              <c:f>Tabelle3!$A$2:$A$749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Tabelle3!$C$2:$C$749</c:f>
              <c:numCache>
                <c:formatCode>General</c:formatCode>
                <c:ptCount val="748"/>
                <c:pt idx="0">
                  <c:v>84.848484848484844</c:v>
                </c:pt>
                <c:pt idx="1">
                  <c:v>86.36363636363636</c:v>
                </c:pt>
                <c:pt idx="2">
                  <c:v>86.15384615384616</c:v>
                </c:pt>
                <c:pt idx="3">
                  <c:v>86.15384615384616</c:v>
                </c:pt>
                <c:pt idx="4">
                  <c:v>86.15384615384616</c:v>
                </c:pt>
                <c:pt idx="5">
                  <c:v>86.15384615384616</c:v>
                </c:pt>
                <c:pt idx="6">
                  <c:v>85.9375</c:v>
                </c:pt>
                <c:pt idx="7">
                  <c:v>85.9375</c:v>
                </c:pt>
                <c:pt idx="8">
                  <c:v>85.9375</c:v>
                </c:pt>
                <c:pt idx="9">
                  <c:v>86.15384615384616</c:v>
                </c:pt>
                <c:pt idx="10">
                  <c:v>85.9375</c:v>
                </c:pt>
                <c:pt idx="11">
                  <c:v>86.15384615384616</c:v>
                </c:pt>
                <c:pt idx="12">
                  <c:v>85.9375</c:v>
                </c:pt>
                <c:pt idx="13">
                  <c:v>85.9375</c:v>
                </c:pt>
                <c:pt idx="14">
                  <c:v>85.9375</c:v>
                </c:pt>
                <c:pt idx="15">
                  <c:v>85.9375</c:v>
                </c:pt>
                <c:pt idx="16">
                  <c:v>85.9375</c:v>
                </c:pt>
                <c:pt idx="17">
                  <c:v>85.9375</c:v>
                </c:pt>
                <c:pt idx="18">
                  <c:v>85.9375</c:v>
                </c:pt>
                <c:pt idx="19">
                  <c:v>85.9375</c:v>
                </c:pt>
                <c:pt idx="20">
                  <c:v>85.9375</c:v>
                </c:pt>
                <c:pt idx="21">
                  <c:v>85.9375</c:v>
                </c:pt>
                <c:pt idx="22">
                  <c:v>85.9375</c:v>
                </c:pt>
                <c:pt idx="23">
                  <c:v>85.9375</c:v>
                </c:pt>
                <c:pt idx="24">
                  <c:v>85.9375</c:v>
                </c:pt>
                <c:pt idx="25">
                  <c:v>85.9375</c:v>
                </c:pt>
                <c:pt idx="26">
                  <c:v>85.9375</c:v>
                </c:pt>
                <c:pt idx="27">
                  <c:v>85.9375</c:v>
                </c:pt>
                <c:pt idx="28">
                  <c:v>85.9375</c:v>
                </c:pt>
                <c:pt idx="29">
                  <c:v>85.9375</c:v>
                </c:pt>
                <c:pt idx="30">
                  <c:v>85.9375</c:v>
                </c:pt>
                <c:pt idx="31">
                  <c:v>85.9375</c:v>
                </c:pt>
                <c:pt idx="32">
                  <c:v>85.9375</c:v>
                </c:pt>
                <c:pt idx="33">
                  <c:v>85.9375</c:v>
                </c:pt>
                <c:pt idx="34">
                  <c:v>85.9375</c:v>
                </c:pt>
                <c:pt idx="35">
                  <c:v>85.9375</c:v>
                </c:pt>
                <c:pt idx="36">
                  <c:v>85.9375</c:v>
                </c:pt>
                <c:pt idx="37">
                  <c:v>85.9375</c:v>
                </c:pt>
                <c:pt idx="38">
                  <c:v>85.9375</c:v>
                </c:pt>
                <c:pt idx="39">
                  <c:v>85.9375</c:v>
                </c:pt>
                <c:pt idx="40">
                  <c:v>85.9375</c:v>
                </c:pt>
                <c:pt idx="41">
                  <c:v>85.9375</c:v>
                </c:pt>
                <c:pt idx="42">
                  <c:v>85.9375</c:v>
                </c:pt>
                <c:pt idx="43">
                  <c:v>85.9375</c:v>
                </c:pt>
                <c:pt idx="44">
                  <c:v>85.9375</c:v>
                </c:pt>
                <c:pt idx="45">
                  <c:v>85.9375</c:v>
                </c:pt>
                <c:pt idx="46">
                  <c:v>85.9375</c:v>
                </c:pt>
                <c:pt idx="47">
                  <c:v>85.9375</c:v>
                </c:pt>
                <c:pt idx="48">
                  <c:v>85.9375</c:v>
                </c:pt>
                <c:pt idx="49">
                  <c:v>85.9375</c:v>
                </c:pt>
                <c:pt idx="50">
                  <c:v>85.9375</c:v>
                </c:pt>
                <c:pt idx="51">
                  <c:v>85.9375</c:v>
                </c:pt>
                <c:pt idx="52">
                  <c:v>85.9375</c:v>
                </c:pt>
                <c:pt idx="53">
                  <c:v>85.9375</c:v>
                </c:pt>
                <c:pt idx="54">
                  <c:v>85.9375</c:v>
                </c:pt>
                <c:pt idx="55">
                  <c:v>85.9375</c:v>
                </c:pt>
                <c:pt idx="56">
                  <c:v>85.9375</c:v>
                </c:pt>
                <c:pt idx="57">
                  <c:v>85.9375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85.9375</c:v>
                </c:pt>
                <c:pt idx="63">
                  <c:v>85.9375</c:v>
                </c:pt>
                <c:pt idx="64">
                  <c:v>85.9375</c:v>
                </c:pt>
                <c:pt idx="65">
                  <c:v>85.9375</c:v>
                </c:pt>
                <c:pt idx="66">
                  <c:v>85.9375</c:v>
                </c:pt>
                <c:pt idx="67">
                  <c:v>85.9375</c:v>
                </c:pt>
                <c:pt idx="68">
                  <c:v>85.9375</c:v>
                </c:pt>
                <c:pt idx="69">
                  <c:v>85.9375</c:v>
                </c:pt>
                <c:pt idx="70">
                  <c:v>85.9375</c:v>
                </c:pt>
                <c:pt idx="71">
                  <c:v>85.9375</c:v>
                </c:pt>
                <c:pt idx="72">
                  <c:v>85.9375</c:v>
                </c:pt>
                <c:pt idx="73">
                  <c:v>85.9375</c:v>
                </c:pt>
                <c:pt idx="74">
                  <c:v>86.15384615384616</c:v>
                </c:pt>
                <c:pt idx="75">
                  <c:v>86.15384615384616</c:v>
                </c:pt>
                <c:pt idx="76">
                  <c:v>86.15384615384616</c:v>
                </c:pt>
                <c:pt idx="77">
                  <c:v>86.15384615384616</c:v>
                </c:pt>
                <c:pt idx="78">
                  <c:v>86.15384615384616</c:v>
                </c:pt>
                <c:pt idx="79">
                  <c:v>86.15384615384616</c:v>
                </c:pt>
                <c:pt idx="80">
                  <c:v>86.15384615384616</c:v>
                </c:pt>
                <c:pt idx="81">
                  <c:v>86.15384615384616</c:v>
                </c:pt>
                <c:pt idx="82">
                  <c:v>86.15384615384616</c:v>
                </c:pt>
                <c:pt idx="83">
                  <c:v>86.15384615384616</c:v>
                </c:pt>
                <c:pt idx="84">
                  <c:v>86.15384615384616</c:v>
                </c:pt>
                <c:pt idx="85">
                  <c:v>86.15384615384616</c:v>
                </c:pt>
                <c:pt idx="86">
                  <c:v>86.15384615384616</c:v>
                </c:pt>
                <c:pt idx="87">
                  <c:v>86.15384615384616</c:v>
                </c:pt>
                <c:pt idx="88">
                  <c:v>86.15384615384616</c:v>
                </c:pt>
                <c:pt idx="89">
                  <c:v>84.848484848484844</c:v>
                </c:pt>
                <c:pt idx="90">
                  <c:v>84.848484848484844</c:v>
                </c:pt>
                <c:pt idx="91">
                  <c:v>84.848484848484844</c:v>
                </c:pt>
                <c:pt idx="92">
                  <c:v>84.848484848484844</c:v>
                </c:pt>
                <c:pt idx="93">
                  <c:v>84.848484848484844</c:v>
                </c:pt>
                <c:pt idx="94">
                  <c:v>84.848484848484844</c:v>
                </c:pt>
                <c:pt idx="95">
                  <c:v>84.848484848484844</c:v>
                </c:pt>
                <c:pt idx="96">
                  <c:v>85.074626865671647</c:v>
                </c:pt>
                <c:pt idx="97">
                  <c:v>85.074626865671647</c:v>
                </c:pt>
                <c:pt idx="98">
                  <c:v>85.074626865671647</c:v>
                </c:pt>
                <c:pt idx="99">
                  <c:v>85.074626865671647</c:v>
                </c:pt>
                <c:pt idx="100">
                  <c:v>85.074626865671647</c:v>
                </c:pt>
                <c:pt idx="101">
                  <c:v>85.074626865671647</c:v>
                </c:pt>
                <c:pt idx="102">
                  <c:v>85.074626865671647</c:v>
                </c:pt>
                <c:pt idx="103">
                  <c:v>85.074626865671647</c:v>
                </c:pt>
                <c:pt idx="104">
                  <c:v>85.074626865671647</c:v>
                </c:pt>
                <c:pt idx="105">
                  <c:v>84.375</c:v>
                </c:pt>
                <c:pt idx="106">
                  <c:v>84.126984126984127</c:v>
                </c:pt>
                <c:pt idx="107">
                  <c:v>85.074626865671647</c:v>
                </c:pt>
                <c:pt idx="108">
                  <c:v>85.074626865671647</c:v>
                </c:pt>
                <c:pt idx="109">
                  <c:v>85.074626865671647</c:v>
                </c:pt>
                <c:pt idx="110">
                  <c:v>84.848484848484844</c:v>
                </c:pt>
                <c:pt idx="111">
                  <c:v>84.615384615384613</c:v>
                </c:pt>
                <c:pt idx="112">
                  <c:v>85.074626865671647</c:v>
                </c:pt>
                <c:pt idx="113">
                  <c:v>85.074626865671647</c:v>
                </c:pt>
                <c:pt idx="114">
                  <c:v>85.074626865671647</c:v>
                </c:pt>
                <c:pt idx="115">
                  <c:v>85.074626865671647</c:v>
                </c:pt>
                <c:pt idx="116">
                  <c:v>85.074626865671647</c:v>
                </c:pt>
                <c:pt idx="117">
                  <c:v>85.074626865671647</c:v>
                </c:pt>
                <c:pt idx="118">
                  <c:v>85.074626865671647</c:v>
                </c:pt>
                <c:pt idx="119">
                  <c:v>85.074626865671647</c:v>
                </c:pt>
                <c:pt idx="120">
                  <c:v>85.074626865671647</c:v>
                </c:pt>
                <c:pt idx="121">
                  <c:v>85.074626865671647</c:v>
                </c:pt>
                <c:pt idx="122">
                  <c:v>85.074626865671647</c:v>
                </c:pt>
                <c:pt idx="123">
                  <c:v>85.074626865671647</c:v>
                </c:pt>
                <c:pt idx="124">
                  <c:v>85.074626865671647</c:v>
                </c:pt>
                <c:pt idx="125">
                  <c:v>85.074626865671647</c:v>
                </c:pt>
                <c:pt idx="126">
                  <c:v>85.074626865671647</c:v>
                </c:pt>
                <c:pt idx="127">
                  <c:v>85.074626865671647</c:v>
                </c:pt>
                <c:pt idx="128">
                  <c:v>85.074626865671647</c:v>
                </c:pt>
                <c:pt idx="129">
                  <c:v>85.074626865671647</c:v>
                </c:pt>
                <c:pt idx="130">
                  <c:v>85.074626865671647</c:v>
                </c:pt>
                <c:pt idx="131">
                  <c:v>85.074626865671647</c:v>
                </c:pt>
                <c:pt idx="132">
                  <c:v>85.074626865671647</c:v>
                </c:pt>
                <c:pt idx="133">
                  <c:v>85.074626865671647</c:v>
                </c:pt>
                <c:pt idx="134">
                  <c:v>85.074626865671647</c:v>
                </c:pt>
                <c:pt idx="135">
                  <c:v>85.074626865671647</c:v>
                </c:pt>
                <c:pt idx="136">
                  <c:v>85.074626865671647</c:v>
                </c:pt>
                <c:pt idx="137">
                  <c:v>85.074626865671647</c:v>
                </c:pt>
                <c:pt idx="138">
                  <c:v>85.074626865671647</c:v>
                </c:pt>
                <c:pt idx="139">
                  <c:v>85.074626865671647</c:v>
                </c:pt>
                <c:pt idx="140">
                  <c:v>85.074626865671647</c:v>
                </c:pt>
                <c:pt idx="141">
                  <c:v>85.074626865671647</c:v>
                </c:pt>
                <c:pt idx="142">
                  <c:v>85.074626865671647</c:v>
                </c:pt>
                <c:pt idx="143">
                  <c:v>85.074626865671647</c:v>
                </c:pt>
                <c:pt idx="144">
                  <c:v>85.074626865671647</c:v>
                </c:pt>
                <c:pt idx="145">
                  <c:v>85.074626865671647</c:v>
                </c:pt>
                <c:pt idx="146">
                  <c:v>85.074626865671647</c:v>
                </c:pt>
                <c:pt idx="147">
                  <c:v>85.074626865671647</c:v>
                </c:pt>
                <c:pt idx="148">
                  <c:v>85.074626865671647</c:v>
                </c:pt>
                <c:pt idx="149">
                  <c:v>85.074626865671647</c:v>
                </c:pt>
                <c:pt idx="150">
                  <c:v>85.074626865671647</c:v>
                </c:pt>
                <c:pt idx="151">
                  <c:v>85.074626865671647</c:v>
                </c:pt>
                <c:pt idx="152">
                  <c:v>85.074626865671647</c:v>
                </c:pt>
                <c:pt idx="153">
                  <c:v>85.294117647058826</c:v>
                </c:pt>
                <c:pt idx="154">
                  <c:v>85.074626865671647</c:v>
                </c:pt>
                <c:pt idx="155">
                  <c:v>85.074626865671647</c:v>
                </c:pt>
                <c:pt idx="156">
                  <c:v>85.074626865671647</c:v>
                </c:pt>
                <c:pt idx="157">
                  <c:v>85.074626865671647</c:v>
                </c:pt>
                <c:pt idx="158">
                  <c:v>85.074626865671647</c:v>
                </c:pt>
                <c:pt idx="159">
                  <c:v>85.074626865671647</c:v>
                </c:pt>
                <c:pt idx="160">
                  <c:v>85.074626865671647</c:v>
                </c:pt>
                <c:pt idx="161">
                  <c:v>85.074626865671647</c:v>
                </c:pt>
                <c:pt idx="162">
                  <c:v>85.074626865671647</c:v>
                </c:pt>
                <c:pt idx="163">
                  <c:v>85.074626865671647</c:v>
                </c:pt>
                <c:pt idx="164">
                  <c:v>85.074626865671647</c:v>
                </c:pt>
                <c:pt idx="165">
                  <c:v>83.82352941176471</c:v>
                </c:pt>
                <c:pt idx="166">
                  <c:v>83.82352941176471</c:v>
                </c:pt>
                <c:pt idx="167">
                  <c:v>83.82352941176471</c:v>
                </c:pt>
                <c:pt idx="168">
                  <c:v>83.82352941176471</c:v>
                </c:pt>
                <c:pt idx="169">
                  <c:v>83.82352941176471</c:v>
                </c:pt>
                <c:pt idx="170">
                  <c:v>83.82352941176471</c:v>
                </c:pt>
                <c:pt idx="171">
                  <c:v>83.82352941176471</c:v>
                </c:pt>
                <c:pt idx="172">
                  <c:v>83.82352941176471</c:v>
                </c:pt>
                <c:pt idx="173">
                  <c:v>83.82352941176471</c:v>
                </c:pt>
                <c:pt idx="174">
                  <c:v>83.82352941176471</c:v>
                </c:pt>
                <c:pt idx="175">
                  <c:v>83.82352941176471</c:v>
                </c:pt>
                <c:pt idx="176">
                  <c:v>84.05797101449275</c:v>
                </c:pt>
                <c:pt idx="177">
                  <c:v>84.285714285714292</c:v>
                </c:pt>
                <c:pt idx="178">
                  <c:v>84.05797101449275</c:v>
                </c:pt>
                <c:pt idx="179">
                  <c:v>84.285714285714292</c:v>
                </c:pt>
                <c:pt idx="180">
                  <c:v>84.285714285714292</c:v>
                </c:pt>
                <c:pt idx="181">
                  <c:v>84.507042253521121</c:v>
                </c:pt>
                <c:pt idx="182">
                  <c:v>84.285714285714292</c:v>
                </c:pt>
                <c:pt idx="183">
                  <c:v>84.285714285714292</c:v>
                </c:pt>
                <c:pt idx="184">
                  <c:v>84.285714285714292</c:v>
                </c:pt>
                <c:pt idx="185">
                  <c:v>84.285714285714292</c:v>
                </c:pt>
                <c:pt idx="186">
                  <c:v>84.285714285714292</c:v>
                </c:pt>
                <c:pt idx="187">
                  <c:v>84.285714285714292</c:v>
                </c:pt>
                <c:pt idx="188">
                  <c:v>84.285714285714292</c:v>
                </c:pt>
                <c:pt idx="189">
                  <c:v>84.285714285714292</c:v>
                </c:pt>
                <c:pt idx="190">
                  <c:v>84.285714285714292</c:v>
                </c:pt>
                <c:pt idx="191">
                  <c:v>84.285714285714292</c:v>
                </c:pt>
                <c:pt idx="192">
                  <c:v>84.285714285714292</c:v>
                </c:pt>
                <c:pt idx="193">
                  <c:v>84.285714285714292</c:v>
                </c:pt>
                <c:pt idx="194">
                  <c:v>84.285714285714292</c:v>
                </c:pt>
                <c:pt idx="195">
                  <c:v>84.285714285714292</c:v>
                </c:pt>
                <c:pt idx="196">
                  <c:v>84.285714285714292</c:v>
                </c:pt>
                <c:pt idx="197">
                  <c:v>84.285714285714292</c:v>
                </c:pt>
                <c:pt idx="198">
                  <c:v>84.285714285714292</c:v>
                </c:pt>
                <c:pt idx="199">
                  <c:v>84.285714285714292</c:v>
                </c:pt>
                <c:pt idx="200">
                  <c:v>84.285714285714292</c:v>
                </c:pt>
                <c:pt idx="201">
                  <c:v>84.285714285714292</c:v>
                </c:pt>
                <c:pt idx="202">
                  <c:v>84.285714285714292</c:v>
                </c:pt>
                <c:pt idx="203">
                  <c:v>84.507042253521121</c:v>
                </c:pt>
                <c:pt idx="204">
                  <c:v>83.561643835616437</c:v>
                </c:pt>
                <c:pt idx="205">
                  <c:v>83.333333333333343</c:v>
                </c:pt>
                <c:pt idx="206">
                  <c:v>83.333333333333343</c:v>
                </c:pt>
                <c:pt idx="207">
                  <c:v>83.561643835616437</c:v>
                </c:pt>
                <c:pt idx="208">
                  <c:v>84.507042253521121</c:v>
                </c:pt>
                <c:pt idx="209">
                  <c:v>83.561643835616437</c:v>
                </c:pt>
                <c:pt idx="210">
                  <c:v>83.333333333333343</c:v>
                </c:pt>
                <c:pt idx="211">
                  <c:v>83.333333333333343</c:v>
                </c:pt>
                <c:pt idx="212">
                  <c:v>83.333333333333343</c:v>
                </c:pt>
                <c:pt idx="213">
                  <c:v>83.333333333333343</c:v>
                </c:pt>
                <c:pt idx="214">
                  <c:v>83.333333333333343</c:v>
                </c:pt>
                <c:pt idx="215">
                  <c:v>81.081081081081081</c:v>
                </c:pt>
                <c:pt idx="216">
                  <c:v>83.333333333333343</c:v>
                </c:pt>
                <c:pt idx="217">
                  <c:v>83.333333333333343</c:v>
                </c:pt>
                <c:pt idx="218">
                  <c:v>81.081081081081081</c:v>
                </c:pt>
                <c:pt idx="219">
                  <c:v>81.081081081081081</c:v>
                </c:pt>
                <c:pt idx="220">
                  <c:v>81.081081081081081</c:v>
                </c:pt>
                <c:pt idx="221">
                  <c:v>81.333333333333329</c:v>
                </c:pt>
                <c:pt idx="222">
                  <c:v>81.081081081081081</c:v>
                </c:pt>
                <c:pt idx="223">
                  <c:v>81.081081081081081</c:v>
                </c:pt>
                <c:pt idx="224">
                  <c:v>81.081081081081081</c:v>
                </c:pt>
                <c:pt idx="225">
                  <c:v>81.081081081081081</c:v>
                </c:pt>
                <c:pt idx="226">
                  <c:v>81.081081081081081</c:v>
                </c:pt>
                <c:pt idx="227">
                  <c:v>81.081081081081081</c:v>
                </c:pt>
                <c:pt idx="228">
                  <c:v>81.333333333333329</c:v>
                </c:pt>
                <c:pt idx="229">
                  <c:v>81.333333333333329</c:v>
                </c:pt>
                <c:pt idx="230">
                  <c:v>81.333333333333329</c:v>
                </c:pt>
                <c:pt idx="231">
                  <c:v>81.333333333333329</c:v>
                </c:pt>
                <c:pt idx="232">
                  <c:v>81.333333333333329</c:v>
                </c:pt>
                <c:pt idx="233">
                  <c:v>81.333333333333329</c:v>
                </c:pt>
                <c:pt idx="234">
                  <c:v>81.333333333333329</c:v>
                </c:pt>
                <c:pt idx="235">
                  <c:v>80.555555555555557</c:v>
                </c:pt>
                <c:pt idx="236">
                  <c:v>80.555555555555557</c:v>
                </c:pt>
                <c:pt idx="237">
                  <c:v>80.555555555555557</c:v>
                </c:pt>
                <c:pt idx="238">
                  <c:v>80.555555555555557</c:v>
                </c:pt>
                <c:pt idx="239">
                  <c:v>80.555555555555557</c:v>
                </c:pt>
                <c:pt idx="240">
                  <c:v>80.555555555555557</c:v>
                </c:pt>
                <c:pt idx="241">
                  <c:v>80.555555555555557</c:v>
                </c:pt>
                <c:pt idx="242">
                  <c:v>80.555555555555557</c:v>
                </c:pt>
                <c:pt idx="243">
                  <c:v>80.555555555555557</c:v>
                </c:pt>
                <c:pt idx="244">
                  <c:v>80.555555555555557</c:v>
                </c:pt>
                <c:pt idx="245">
                  <c:v>80.555555555555557</c:v>
                </c:pt>
                <c:pt idx="246">
                  <c:v>80.555555555555557</c:v>
                </c:pt>
                <c:pt idx="247">
                  <c:v>80.555555555555557</c:v>
                </c:pt>
                <c:pt idx="248">
                  <c:v>80.555555555555557</c:v>
                </c:pt>
                <c:pt idx="249">
                  <c:v>80.281690140845072</c:v>
                </c:pt>
                <c:pt idx="250">
                  <c:v>80.281690140845072</c:v>
                </c:pt>
                <c:pt idx="251">
                  <c:v>80.281690140845072</c:v>
                </c:pt>
                <c:pt idx="252">
                  <c:v>78.082191780821915</c:v>
                </c:pt>
                <c:pt idx="253">
                  <c:v>78.082191780821915</c:v>
                </c:pt>
                <c:pt idx="254">
                  <c:v>78.082191780821915</c:v>
                </c:pt>
                <c:pt idx="255">
                  <c:v>78.378378378378372</c:v>
                </c:pt>
                <c:pt idx="256">
                  <c:v>78.378378378378372</c:v>
                </c:pt>
                <c:pt idx="257">
                  <c:v>78.378378378378372</c:v>
                </c:pt>
                <c:pt idx="258">
                  <c:v>78.378378378378372</c:v>
                </c:pt>
                <c:pt idx="259">
                  <c:v>78.378378378378372</c:v>
                </c:pt>
                <c:pt idx="260">
                  <c:v>78.378378378378372</c:v>
                </c:pt>
                <c:pt idx="261">
                  <c:v>78.666666666666657</c:v>
                </c:pt>
                <c:pt idx="262">
                  <c:v>78.666666666666657</c:v>
                </c:pt>
                <c:pt idx="263">
                  <c:v>78.666666666666657</c:v>
                </c:pt>
                <c:pt idx="264">
                  <c:v>78.94736842105263</c:v>
                </c:pt>
                <c:pt idx="265">
                  <c:v>79.220779220779221</c:v>
                </c:pt>
                <c:pt idx="266">
                  <c:v>79.220779220779221</c:v>
                </c:pt>
                <c:pt idx="267">
                  <c:v>79.220779220779221</c:v>
                </c:pt>
                <c:pt idx="268">
                  <c:v>79.220779220779221</c:v>
                </c:pt>
                <c:pt idx="269">
                  <c:v>79.220779220779221</c:v>
                </c:pt>
                <c:pt idx="270">
                  <c:v>79.220779220779221</c:v>
                </c:pt>
                <c:pt idx="271">
                  <c:v>79.220779220779221</c:v>
                </c:pt>
                <c:pt idx="272">
                  <c:v>79.220779220779221</c:v>
                </c:pt>
                <c:pt idx="273">
                  <c:v>79.220779220779221</c:v>
                </c:pt>
                <c:pt idx="274">
                  <c:v>79.220779220779221</c:v>
                </c:pt>
                <c:pt idx="275">
                  <c:v>79.220779220779221</c:v>
                </c:pt>
                <c:pt idx="276">
                  <c:v>79.220779220779221</c:v>
                </c:pt>
                <c:pt idx="277">
                  <c:v>79.220779220779221</c:v>
                </c:pt>
                <c:pt idx="278">
                  <c:v>79.220779220779221</c:v>
                </c:pt>
                <c:pt idx="279">
                  <c:v>79.220779220779221</c:v>
                </c:pt>
                <c:pt idx="280">
                  <c:v>79.220779220779221</c:v>
                </c:pt>
                <c:pt idx="281">
                  <c:v>79.220779220779221</c:v>
                </c:pt>
                <c:pt idx="282">
                  <c:v>79.220779220779221</c:v>
                </c:pt>
                <c:pt idx="283">
                  <c:v>79.220779220779221</c:v>
                </c:pt>
                <c:pt idx="284">
                  <c:v>79.220779220779221</c:v>
                </c:pt>
                <c:pt idx="285">
                  <c:v>79.220779220779221</c:v>
                </c:pt>
                <c:pt idx="286">
                  <c:v>79.220779220779221</c:v>
                </c:pt>
                <c:pt idx="287">
                  <c:v>79.220779220779221</c:v>
                </c:pt>
                <c:pt idx="288">
                  <c:v>79.220779220779221</c:v>
                </c:pt>
                <c:pt idx="289">
                  <c:v>79.220779220779221</c:v>
                </c:pt>
                <c:pt idx="290">
                  <c:v>79.487179487179489</c:v>
                </c:pt>
                <c:pt idx="291">
                  <c:v>79.487179487179489</c:v>
                </c:pt>
                <c:pt idx="292">
                  <c:v>79.487179487179489</c:v>
                </c:pt>
                <c:pt idx="293">
                  <c:v>79.487179487179489</c:v>
                </c:pt>
                <c:pt idx="294">
                  <c:v>79.487179487179489</c:v>
                </c:pt>
                <c:pt idx="295">
                  <c:v>78.205128205128204</c:v>
                </c:pt>
                <c:pt idx="296">
                  <c:v>78.205128205128204</c:v>
                </c:pt>
                <c:pt idx="297">
                  <c:v>78.205128205128204</c:v>
                </c:pt>
                <c:pt idx="298">
                  <c:v>78.205128205128204</c:v>
                </c:pt>
                <c:pt idx="299">
                  <c:v>78.205128205128204</c:v>
                </c:pt>
                <c:pt idx="300">
                  <c:v>78.205128205128204</c:v>
                </c:pt>
                <c:pt idx="301">
                  <c:v>78.205128205128204</c:v>
                </c:pt>
                <c:pt idx="302">
                  <c:v>78.205128205128204</c:v>
                </c:pt>
                <c:pt idx="303">
                  <c:v>78.205128205128204</c:v>
                </c:pt>
                <c:pt idx="304">
                  <c:v>78.205128205128204</c:v>
                </c:pt>
                <c:pt idx="305">
                  <c:v>78.205128205128204</c:v>
                </c:pt>
                <c:pt idx="306">
                  <c:v>78.205128205128204</c:v>
                </c:pt>
                <c:pt idx="307">
                  <c:v>78.205128205128204</c:v>
                </c:pt>
                <c:pt idx="308">
                  <c:v>78.205128205128204</c:v>
                </c:pt>
                <c:pt idx="309">
                  <c:v>78.205128205128204</c:v>
                </c:pt>
                <c:pt idx="310">
                  <c:v>78.205128205128204</c:v>
                </c:pt>
                <c:pt idx="311">
                  <c:v>78.205128205128204</c:v>
                </c:pt>
                <c:pt idx="312">
                  <c:v>78.205128205128204</c:v>
                </c:pt>
                <c:pt idx="313">
                  <c:v>78.205128205128204</c:v>
                </c:pt>
                <c:pt idx="314">
                  <c:v>78.205128205128204</c:v>
                </c:pt>
                <c:pt idx="315">
                  <c:v>78.205128205128204</c:v>
                </c:pt>
                <c:pt idx="316">
                  <c:v>78.205128205128204</c:v>
                </c:pt>
                <c:pt idx="317">
                  <c:v>78.205128205128204</c:v>
                </c:pt>
                <c:pt idx="318">
                  <c:v>78.205128205128204</c:v>
                </c:pt>
                <c:pt idx="319">
                  <c:v>78.205128205128204</c:v>
                </c:pt>
                <c:pt idx="320">
                  <c:v>78.205128205128204</c:v>
                </c:pt>
                <c:pt idx="321">
                  <c:v>78.205128205128204</c:v>
                </c:pt>
                <c:pt idx="322">
                  <c:v>78.205128205128204</c:v>
                </c:pt>
                <c:pt idx="323">
                  <c:v>78.205128205128204</c:v>
                </c:pt>
                <c:pt idx="324">
                  <c:v>78.205128205128204</c:v>
                </c:pt>
                <c:pt idx="325">
                  <c:v>78.205128205128204</c:v>
                </c:pt>
                <c:pt idx="326">
                  <c:v>78.205128205128204</c:v>
                </c:pt>
                <c:pt idx="327">
                  <c:v>78.205128205128204</c:v>
                </c:pt>
                <c:pt idx="328">
                  <c:v>78.205128205128204</c:v>
                </c:pt>
                <c:pt idx="329">
                  <c:v>78.205128205128204</c:v>
                </c:pt>
                <c:pt idx="330">
                  <c:v>78.205128205128204</c:v>
                </c:pt>
                <c:pt idx="331">
                  <c:v>78.205128205128204</c:v>
                </c:pt>
                <c:pt idx="332">
                  <c:v>78.205128205128204</c:v>
                </c:pt>
                <c:pt idx="333">
                  <c:v>78.205128205128204</c:v>
                </c:pt>
                <c:pt idx="334">
                  <c:v>78.205128205128204</c:v>
                </c:pt>
                <c:pt idx="335">
                  <c:v>78.205128205128204</c:v>
                </c:pt>
                <c:pt idx="336">
                  <c:v>78.205128205128204</c:v>
                </c:pt>
                <c:pt idx="337">
                  <c:v>78.205128205128204</c:v>
                </c:pt>
                <c:pt idx="338">
                  <c:v>78.205128205128204</c:v>
                </c:pt>
                <c:pt idx="339">
                  <c:v>78.205128205128204</c:v>
                </c:pt>
                <c:pt idx="340">
                  <c:v>78.205128205128204</c:v>
                </c:pt>
                <c:pt idx="341">
                  <c:v>78.205128205128204</c:v>
                </c:pt>
                <c:pt idx="342">
                  <c:v>78.205128205128204</c:v>
                </c:pt>
                <c:pt idx="343">
                  <c:v>78.205128205128204</c:v>
                </c:pt>
                <c:pt idx="344">
                  <c:v>78.205128205128204</c:v>
                </c:pt>
                <c:pt idx="345">
                  <c:v>77.922077922077932</c:v>
                </c:pt>
                <c:pt idx="346">
                  <c:v>78.205128205128204</c:v>
                </c:pt>
                <c:pt idx="347">
                  <c:v>77.922077922077932</c:v>
                </c:pt>
                <c:pt idx="348">
                  <c:v>78.205128205128204</c:v>
                </c:pt>
                <c:pt idx="349">
                  <c:v>77.922077922077932</c:v>
                </c:pt>
                <c:pt idx="350">
                  <c:v>77.922077922077932</c:v>
                </c:pt>
                <c:pt idx="351">
                  <c:v>77.922077922077932</c:v>
                </c:pt>
                <c:pt idx="352">
                  <c:v>77.922077922077932</c:v>
                </c:pt>
                <c:pt idx="353">
                  <c:v>77.922077922077932</c:v>
                </c:pt>
                <c:pt idx="354">
                  <c:v>77.922077922077932</c:v>
                </c:pt>
                <c:pt idx="355">
                  <c:v>77.922077922077932</c:v>
                </c:pt>
                <c:pt idx="356">
                  <c:v>77.922077922077932</c:v>
                </c:pt>
                <c:pt idx="357">
                  <c:v>78.205128205128204</c:v>
                </c:pt>
                <c:pt idx="358">
                  <c:v>78.205128205128204</c:v>
                </c:pt>
                <c:pt idx="359">
                  <c:v>78.205128205128204</c:v>
                </c:pt>
                <c:pt idx="360">
                  <c:v>78.205128205128204</c:v>
                </c:pt>
                <c:pt idx="361">
                  <c:v>78.205128205128204</c:v>
                </c:pt>
                <c:pt idx="362">
                  <c:v>78.205128205128204</c:v>
                </c:pt>
                <c:pt idx="363">
                  <c:v>77.922077922077932</c:v>
                </c:pt>
                <c:pt idx="364">
                  <c:v>77.922077922077932</c:v>
                </c:pt>
                <c:pt idx="365">
                  <c:v>77.922077922077932</c:v>
                </c:pt>
                <c:pt idx="366">
                  <c:v>77.922077922077932</c:v>
                </c:pt>
                <c:pt idx="367">
                  <c:v>77.922077922077932</c:v>
                </c:pt>
                <c:pt idx="368">
                  <c:v>77.922077922077932</c:v>
                </c:pt>
                <c:pt idx="369">
                  <c:v>77.922077922077932</c:v>
                </c:pt>
                <c:pt idx="370">
                  <c:v>77.922077922077932</c:v>
                </c:pt>
                <c:pt idx="371">
                  <c:v>77.922077922077932</c:v>
                </c:pt>
                <c:pt idx="372">
                  <c:v>77.922077922077932</c:v>
                </c:pt>
                <c:pt idx="373">
                  <c:v>77.922077922077932</c:v>
                </c:pt>
                <c:pt idx="374">
                  <c:v>77.922077922077932</c:v>
                </c:pt>
                <c:pt idx="375">
                  <c:v>77.922077922077932</c:v>
                </c:pt>
                <c:pt idx="376">
                  <c:v>77.922077922077932</c:v>
                </c:pt>
                <c:pt idx="377">
                  <c:v>77.922077922077932</c:v>
                </c:pt>
                <c:pt idx="378">
                  <c:v>77.922077922077932</c:v>
                </c:pt>
                <c:pt idx="379">
                  <c:v>77.922077922077932</c:v>
                </c:pt>
                <c:pt idx="380">
                  <c:v>77.922077922077932</c:v>
                </c:pt>
                <c:pt idx="381">
                  <c:v>77.922077922077932</c:v>
                </c:pt>
                <c:pt idx="382">
                  <c:v>77.922077922077932</c:v>
                </c:pt>
                <c:pt idx="383">
                  <c:v>77.922077922077932</c:v>
                </c:pt>
                <c:pt idx="384">
                  <c:v>77.922077922077932</c:v>
                </c:pt>
                <c:pt idx="385">
                  <c:v>77.922077922077932</c:v>
                </c:pt>
                <c:pt idx="386">
                  <c:v>77.922077922077932</c:v>
                </c:pt>
                <c:pt idx="387">
                  <c:v>77.922077922077932</c:v>
                </c:pt>
                <c:pt idx="388">
                  <c:v>77.922077922077932</c:v>
                </c:pt>
                <c:pt idx="389">
                  <c:v>77.922077922077932</c:v>
                </c:pt>
                <c:pt idx="390">
                  <c:v>77.922077922077932</c:v>
                </c:pt>
                <c:pt idx="391">
                  <c:v>77.922077922077932</c:v>
                </c:pt>
                <c:pt idx="392">
                  <c:v>77.922077922077932</c:v>
                </c:pt>
                <c:pt idx="393">
                  <c:v>77.922077922077932</c:v>
                </c:pt>
                <c:pt idx="394">
                  <c:v>77.922077922077932</c:v>
                </c:pt>
                <c:pt idx="395">
                  <c:v>77.922077922077932</c:v>
                </c:pt>
                <c:pt idx="396">
                  <c:v>77.922077922077932</c:v>
                </c:pt>
                <c:pt idx="397">
                  <c:v>77.922077922077932</c:v>
                </c:pt>
                <c:pt idx="398">
                  <c:v>77.922077922077932</c:v>
                </c:pt>
                <c:pt idx="399">
                  <c:v>77.922077922077932</c:v>
                </c:pt>
                <c:pt idx="400">
                  <c:v>77.922077922077932</c:v>
                </c:pt>
                <c:pt idx="401">
                  <c:v>77.922077922077932</c:v>
                </c:pt>
                <c:pt idx="402">
                  <c:v>78.205128205128204</c:v>
                </c:pt>
                <c:pt idx="403">
                  <c:v>78.205128205128204</c:v>
                </c:pt>
                <c:pt idx="404">
                  <c:v>78.205128205128204</c:v>
                </c:pt>
                <c:pt idx="405">
                  <c:v>78.205128205128204</c:v>
                </c:pt>
                <c:pt idx="406">
                  <c:v>78.205128205128204</c:v>
                </c:pt>
                <c:pt idx="407">
                  <c:v>78.205128205128204</c:v>
                </c:pt>
                <c:pt idx="408">
                  <c:v>78.205128205128204</c:v>
                </c:pt>
                <c:pt idx="409">
                  <c:v>78.205128205128204</c:v>
                </c:pt>
                <c:pt idx="410">
                  <c:v>78.205128205128204</c:v>
                </c:pt>
                <c:pt idx="411">
                  <c:v>78.205128205128204</c:v>
                </c:pt>
                <c:pt idx="412">
                  <c:v>78.205128205128204</c:v>
                </c:pt>
                <c:pt idx="413">
                  <c:v>78.205128205128204</c:v>
                </c:pt>
                <c:pt idx="414">
                  <c:v>78.205128205128204</c:v>
                </c:pt>
                <c:pt idx="415">
                  <c:v>78.205128205128204</c:v>
                </c:pt>
                <c:pt idx="416">
                  <c:v>78.205128205128204</c:v>
                </c:pt>
                <c:pt idx="417">
                  <c:v>78.205128205128204</c:v>
                </c:pt>
                <c:pt idx="418">
                  <c:v>78.205128205128204</c:v>
                </c:pt>
                <c:pt idx="419">
                  <c:v>78.205128205128204</c:v>
                </c:pt>
                <c:pt idx="420">
                  <c:v>77.922077922077932</c:v>
                </c:pt>
                <c:pt idx="421">
                  <c:v>77.922077922077932</c:v>
                </c:pt>
                <c:pt idx="422">
                  <c:v>77.922077922077932</c:v>
                </c:pt>
                <c:pt idx="423">
                  <c:v>77.631578947368425</c:v>
                </c:pt>
                <c:pt idx="424">
                  <c:v>77.631578947368425</c:v>
                </c:pt>
                <c:pt idx="425">
                  <c:v>77.631578947368425</c:v>
                </c:pt>
                <c:pt idx="426">
                  <c:v>77.333333333333329</c:v>
                </c:pt>
                <c:pt idx="427">
                  <c:v>77.631578947368425</c:v>
                </c:pt>
                <c:pt idx="428">
                  <c:v>77.631578947368425</c:v>
                </c:pt>
                <c:pt idx="429">
                  <c:v>77.631578947368425</c:v>
                </c:pt>
                <c:pt idx="430">
                  <c:v>77.333333333333329</c:v>
                </c:pt>
                <c:pt idx="431">
                  <c:v>77.631578947368425</c:v>
                </c:pt>
                <c:pt idx="432">
                  <c:v>77.631578947368425</c:v>
                </c:pt>
                <c:pt idx="433">
                  <c:v>77.631578947368425</c:v>
                </c:pt>
                <c:pt idx="434">
                  <c:v>77.631578947368425</c:v>
                </c:pt>
                <c:pt idx="435">
                  <c:v>77.631578947368425</c:v>
                </c:pt>
                <c:pt idx="436">
                  <c:v>77.631578947368425</c:v>
                </c:pt>
                <c:pt idx="437">
                  <c:v>77.631578947368425</c:v>
                </c:pt>
                <c:pt idx="438">
                  <c:v>77.631578947368425</c:v>
                </c:pt>
                <c:pt idx="439">
                  <c:v>77.631578947368425</c:v>
                </c:pt>
                <c:pt idx="440">
                  <c:v>78.666666666666657</c:v>
                </c:pt>
                <c:pt idx="441">
                  <c:v>78.94736842105263</c:v>
                </c:pt>
                <c:pt idx="442">
                  <c:v>78.666666666666657</c:v>
                </c:pt>
                <c:pt idx="443">
                  <c:v>79.452054794520549</c:v>
                </c:pt>
                <c:pt idx="444">
                  <c:v>78.378378378378372</c:v>
                </c:pt>
                <c:pt idx="445">
                  <c:v>79.452054794520549</c:v>
                </c:pt>
                <c:pt idx="446">
                  <c:v>79.452054794520549</c:v>
                </c:pt>
                <c:pt idx="447">
                  <c:v>79.452054794520549</c:v>
                </c:pt>
                <c:pt idx="448">
                  <c:v>79.166666666666657</c:v>
                </c:pt>
                <c:pt idx="449">
                  <c:v>79.452054794520549</c:v>
                </c:pt>
                <c:pt idx="450">
                  <c:v>79.452054794520549</c:v>
                </c:pt>
                <c:pt idx="451">
                  <c:v>79.452054794520549</c:v>
                </c:pt>
                <c:pt idx="452">
                  <c:v>79.452054794520549</c:v>
                </c:pt>
                <c:pt idx="453">
                  <c:v>79.452054794520549</c:v>
                </c:pt>
                <c:pt idx="454">
                  <c:v>79.452054794520549</c:v>
                </c:pt>
                <c:pt idx="455">
                  <c:v>79.452054794520549</c:v>
                </c:pt>
                <c:pt idx="456">
                  <c:v>79.452054794520549</c:v>
                </c:pt>
                <c:pt idx="457">
                  <c:v>79.452054794520549</c:v>
                </c:pt>
                <c:pt idx="458">
                  <c:v>79.452054794520549</c:v>
                </c:pt>
                <c:pt idx="459">
                  <c:v>79.452054794520549</c:v>
                </c:pt>
                <c:pt idx="460">
                  <c:v>79.452054794520549</c:v>
                </c:pt>
                <c:pt idx="461">
                  <c:v>79.452054794520549</c:v>
                </c:pt>
                <c:pt idx="462">
                  <c:v>79.452054794520549</c:v>
                </c:pt>
                <c:pt idx="463">
                  <c:v>78.94736842105263</c:v>
                </c:pt>
                <c:pt idx="464">
                  <c:v>79.452054794520549</c:v>
                </c:pt>
                <c:pt idx="465">
                  <c:v>79.166666666666657</c:v>
                </c:pt>
                <c:pt idx="466">
                  <c:v>79.166666666666657</c:v>
                </c:pt>
                <c:pt idx="467">
                  <c:v>79.166666666666657</c:v>
                </c:pt>
                <c:pt idx="468">
                  <c:v>79.166666666666657</c:v>
                </c:pt>
                <c:pt idx="469">
                  <c:v>79.166666666666657</c:v>
                </c:pt>
                <c:pt idx="470">
                  <c:v>79.166666666666657</c:v>
                </c:pt>
                <c:pt idx="471">
                  <c:v>79.166666666666657</c:v>
                </c:pt>
                <c:pt idx="472">
                  <c:v>78.94736842105263</c:v>
                </c:pt>
                <c:pt idx="473">
                  <c:v>79.166666666666657</c:v>
                </c:pt>
                <c:pt idx="474">
                  <c:v>79.166666666666657</c:v>
                </c:pt>
                <c:pt idx="475">
                  <c:v>79.166666666666657</c:v>
                </c:pt>
                <c:pt idx="476">
                  <c:v>79.166666666666657</c:v>
                </c:pt>
                <c:pt idx="477">
                  <c:v>79.166666666666657</c:v>
                </c:pt>
                <c:pt idx="478">
                  <c:v>79.166666666666657</c:v>
                </c:pt>
                <c:pt idx="479">
                  <c:v>79.166666666666657</c:v>
                </c:pt>
                <c:pt idx="480">
                  <c:v>79.452054794520549</c:v>
                </c:pt>
                <c:pt idx="481">
                  <c:v>79.452054794520549</c:v>
                </c:pt>
                <c:pt idx="482">
                  <c:v>79.452054794520549</c:v>
                </c:pt>
                <c:pt idx="483">
                  <c:v>79.452054794520549</c:v>
                </c:pt>
                <c:pt idx="484">
                  <c:v>79.452054794520549</c:v>
                </c:pt>
                <c:pt idx="485">
                  <c:v>79.452054794520549</c:v>
                </c:pt>
                <c:pt idx="486">
                  <c:v>79.452054794520549</c:v>
                </c:pt>
                <c:pt idx="487">
                  <c:v>79.452054794520549</c:v>
                </c:pt>
                <c:pt idx="488">
                  <c:v>79.452054794520549</c:v>
                </c:pt>
                <c:pt idx="489">
                  <c:v>79.452054794520549</c:v>
                </c:pt>
                <c:pt idx="490">
                  <c:v>79.452054794520549</c:v>
                </c:pt>
                <c:pt idx="491">
                  <c:v>79.452054794520549</c:v>
                </c:pt>
                <c:pt idx="492">
                  <c:v>79.452054794520549</c:v>
                </c:pt>
                <c:pt idx="493">
                  <c:v>79.452054794520549</c:v>
                </c:pt>
                <c:pt idx="494">
                  <c:v>79.452054794520549</c:v>
                </c:pt>
                <c:pt idx="495">
                  <c:v>79.452054794520549</c:v>
                </c:pt>
                <c:pt idx="496">
                  <c:v>79.452054794520549</c:v>
                </c:pt>
                <c:pt idx="497">
                  <c:v>79.452054794520549</c:v>
                </c:pt>
                <c:pt idx="498">
                  <c:v>79.452054794520549</c:v>
                </c:pt>
                <c:pt idx="499">
                  <c:v>79.452054794520549</c:v>
                </c:pt>
                <c:pt idx="500">
                  <c:v>79.452054794520549</c:v>
                </c:pt>
                <c:pt idx="501">
                  <c:v>79.452054794520549</c:v>
                </c:pt>
                <c:pt idx="502">
                  <c:v>79.452054794520549</c:v>
                </c:pt>
                <c:pt idx="503">
                  <c:v>79.452054794520549</c:v>
                </c:pt>
                <c:pt idx="504">
                  <c:v>79.452054794520549</c:v>
                </c:pt>
                <c:pt idx="505">
                  <c:v>79.452054794520549</c:v>
                </c:pt>
                <c:pt idx="506">
                  <c:v>79.452054794520549</c:v>
                </c:pt>
                <c:pt idx="507">
                  <c:v>79.452054794520549</c:v>
                </c:pt>
                <c:pt idx="508">
                  <c:v>79.452054794520549</c:v>
                </c:pt>
                <c:pt idx="509">
                  <c:v>79.452054794520549</c:v>
                </c:pt>
                <c:pt idx="510">
                  <c:v>79.452054794520549</c:v>
                </c:pt>
                <c:pt idx="511">
                  <c:v>79.452054794520549</c:v>
                </c:pt>
                <c:pt idx="512">
                  <c:v>79.166666666666657</c:v>
                </c:pt>
                <c:pt idx="513">
                  <c:v>79.452054794520549</c:v>
                </c:pt>
                <c:pt idx="514">
                  <c:v>79.166666666666657</c:v>
                </c:pt>
                <c:pt idx="515">
                  <c:v>79.166666666666657</c:v>
                </c:pt>
                <c:pt idx="516">
                  <c:v>79.166666666666657</c:v>
                </c:pt>
                <c:pt idx="517">
                  <c:v>79.452054794520549</c:v>
                </c:pt>
                <c:pt idx="518">
                  <c:v>79.452054794520549</c:v>
                </c:pt>
                <c:pt idx="519">
                  <c:v>79.452054794520549</c:v>
                </c:pt>
                <c:pt idx="520">
                  <c:v>79.452054794520549</c:v>
                </c:pt>
                <c:pt idx="521">
                  <c:v>80.555555555555557</c:v>
                </c:pt>
                <c:pt idx="522">
                  <c:v>80.821917808219183</c:v>
                </c:pt>
                <c:pt idx="523">
                  <c:v>80.821917808219183</c:v>
                </c:pt>
                <c:pt idx="524">
                  <c:v>80.821917808219183</c:v>
                </c:pt>
                <c:pt idx="525">
                  <c:v>80.555555555555557</c:v>
                </c:pt>
                <c:pt idx="526">
                  <c:v>80.821917808219183</c:v>
                </c:pt>
                <c:pt idx="527">
                  <c:v>79.452054794520549</c:v>
                </c:pt>
                <c:pt idx="528">
                  <c:v>80.821917808219183</c:v>
                </c:pt>
                <c:pt idx="529">
                  <c:v>80.821917808219183</c:v>
                </c:pt>
                <c:pt idx="530">
                  <c:v>80.821917808219183</c:v>
                </c:pt>
                <c:pt idx="531">
                  <c:v>80.821917808219183</c:v>
                </c:pt>
                <c:pt idx="532">
                  <c:v>80.821917808219183</c:v>
                </c:pt>
                <c:pt idx="533">
                  <c:v>81.081081081081081</c:v>
                </c:pt>
                <c:pt idx="534">
                  <c:v>79.452054794520549</c:v>
                </c:pt>
                <c:pt idx="535">
                  <c:v>81.081081081081081</c:v>
                </c:pt>
                <c:pt idx="536">
                  <c:v>80.821917808219183</c:v>
                </c:pt>
                <c:pt idx="537">
                  <c:v>81.081081081081081</c:v>
                </c:pt>
                <c:pt idx="538">
                  <c:v>81.081081081081081</c:v>
                </c:pt>
                <c:pt idx="539">
                  <c:v>81.081081081081081</c:v>
                </c:pt>
                <c:pt idx="540">
                  <c:v>81.081081081081081</c:v>
                </c:pt>
                <c:pt idx="541">
                  <c:v>81.081081081081081</c:v>
                </c:pt>
                <c:pt idx="542">
                  <c:v>80.821917808219183</c:v>
                </c:pt>
                <c:pt idx="543">
                  <c:v>81.081081081081081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79.729729729729726</c:v>
                </c:pt>
                <c:pt idx="548">
                  <c:v>79.729729729729726</c:v>
                </c:pt>
                <c:pt idx="549">
                  <c:v>79.729729729729726</c:v>
                </c:pt>
                <c:pt idx="550">
                  <c:v>79.729729729729726</c:v>
                </c:pt>
                <c:pt idx="551">
                  <c:v>79.729729729729726</c:v>
                </c:pt>
                <c:pt idx="552">
                  <c:v>79.452054794520549</c:v>
                </c:pt>
                <c:pt idx="553">
                  <c:v>79.729729729729726</c:v>
                </c:pt>
                <c:pt idx="554">
                  <c:v>79.452054794520549</c:v>
                </c:pt>
                <c:pt idx="555">
                  <c:v>79.452054794520549</c:v>
                </c:pt>
                <c:pt idx="556">
                  <c:v>79.452054794520549</c:v>
                </c:pt>
                <c:pt idx="557">
                  <c:v>79.166666666666657</c:v>
                </c:pt>
                <c:pt idx="558">
                  <c:v>79.166666666666657</c:v>
                </c:pt>
                <c:pt idx="559">
                  <c:v>79.166666666666657</c:v>
                </c:pt>
                <c:pt idx="560">
                  <c:v>79.166666666666657</c:v>
                </c:pt>
                <c:pt idx="561">
                  <c:v>79.166666666666657</c:v>
                </c:pt>
                <c:pt idx="562">
                  <c:v>79.166666666666657</c:v>
                </c:pt>
                <c:pt idx="563">
                  <c:v>79.166666666666657</c:v>
                </c:pt>
                <c:pt idx="564">
                  <c:v>79.166666666666657</c:v>
                </c:pt>
                <c:pt idx="565">
                  <c:v>79.166666666666657</c:v>
                </c:pt>
                <c:pt idx="566">
                  <c:v>79.166666666666657</c:v>
                </c:pt>
                <c:pt idx="567">
                  <c:v>79.166666666666657</c:v>
                </c:pt>
                <c:pt idx="568">
                  <c:v>78.571428571428569</c:v>
                </c:pt>
                <c:pt idx="569">
                  <c:v>78.571428571428569</c:v>
                </c:pt>
                <c:pt idx="570">
                  <c:v>77.464788732394368</c:v>
                </c:pt>
                <c:pt idx="571">
                  <c:v>78.873239436619713</c:v>
                </c:pt>
                <c:pt idx="572">
                  <c:v>77.777777777777786</c:v>
                </c:pt>
                <c:pt idx="573">
                  <c:v>77.464788732394368</c:v>
                </c:pt>
                <c:pt idx="574">
                  <c:v>77.464788732394368</c:v>
                </c:pt>
                <c:pt idx="575">
                  <c:v>77.464788732394368</c:v>
                </c:pt>
                <c:pt idx="576">
                  <c:v>77.464788732394368</c:v>
                </c:pt>
                <c:pt idx="577">
                  <c:v>77.464788732394368</c:v>
                </c:pt>
                <c:pt idx="578">
                  <c:v>77.464788732394368</c:v>
                </c:pt>
                <c:pt idx="579">
                  <c:v>77.464788732394368</c:v>
                </c:pt>
                <c:pt idx="580">
                  <c:v>77.464788732394368</c:v>
                </c:pt>
                <c:pt idx="581">
                  <c:v>77.464788732394368</c:v>
                </c:pt>
                <c:pt idx="582">
                  <c:v>77.464788732394368</c:v>
                </c:pt>
                <c:pt idx="583">
                  <c:v>77.464788732394368</c:v>
                </c:pt>
                <c:pt idx="584">
                  <c:v>77.464788732394368</c:v>
                </c:pt>
                <c:pt idx="585">
                  <c:v>77.464788732394368</c:v>
                </c:pt>
                <c:pt idx="586">
                  <c:v>77.464788732394368</c:v>
                </c:pt>
                <c:pt idx="587">
                  <c:v>77.464788732394368</c:v>
                </c:pt>
                <c:pt idx="588">
                  <c:v>77.464788732394368</c:v>
                </c:pt>
                <c:pt idx="589">
                  <c:v>77.464788732394368</c:v>
                </c:pt>
                <c:pt idx="590">
                  <c:v>77.464788732394368</c:v>
                </c:pt>
                <c:pt idx="591">
                  <c:v>77.464788732394368</c:v>
                </c:pt>
                <c:pt idx="592">
                  <c:v>77.464788732394368</c:v>
                </c:pt>
                <c:pt idx="593">
                  <c:v>77.464788732394368</c:v>
                </c:pt>
                <c:pt idx="594">
                  <c:v>77.464788732394368</c:v>
                </c:pt>
                <c:pt idx="595">
                  <c:v>77.464788732394368</c:v>
                </c:pt>
                <c:pt idx="596">
                  <c:v>77.464788732394368</c:v>
                </c:pt>
                <c:pt idx="597">
                  <c:v>77.464788732394368</c:v>
                </c:pt>
                <c:pt idx="598">
                  <c:v>77.464788732394368</c:v>
                </c:pt>
                <c:pt idx="599">
                  <c:v>77.464788732394368</c:v>
                </c:pt>
                <c:pt idx="600">
                  <c:v>77.464788732394368</c:v>
                </c:pt>
                <c:pt idx="601">
                  <c:v>77.464788732394368</c:v>
                </c:pt>
                <c:pt idx="602">
                  <c:v>77.464788732394368</c:v>
                </c:pt>
                <c:pt idx="603">
                  <c:v>77.464788732394368</c:v>
                </c:pt>
                <c:pt idx="604">
                  <c:v>77.464788732394368</c:v>
                </c:pt>
                <c:pt idx="605">
                  <c:v>77.464788732394368</c:v>
                </c:pt>
                <c:pt idx="606">
                  <c:v>77.464788732394368</c:v>
                </c:pt>
                <c:pt idx="607">
                  <c:v>77.464788732394368</c:v>
                </c:pt>
                <c:pt idx="608">
                  <c:v>77.464788732394368</c:v>
                </c:pt>
                <c:pt idx="609">
                  <c:v>77.464788732394368</c:v>
                </c:pt>
                <c:pt idx="610">
                  <c:v>77.464788732394368</c:v>
                </c:pt>
                <c:pt idx="611">
                  <c:v>77.464788732394368</c:v>
                </c:pt>
                <c:pt idx="612">
                  <c:v>77.464788732394368</c:v>
                </c:pt>
                <c:pt idx="613">
                  <c:v>77.464788732394368</c:v>
                </c:pt>
                <c:pt idx="614">
                  <c:v>77.464788732394368</c:v>
                </c:pt>
                <c:pt idx="615">
                  <c:v>77.777777777777786</c:v>
                </c:pt>
                <c:pt idx="616">
                  <c:v>77.464788732394368</c:v>
                </c:pt>
                <c:pt idx="617">
                  <c:v>77.464788732394368</c:v>
                </c:pt>
                <c:pt idx="618">
                  <c:v>77.777777777777786</c:v>
                </c:pt>
                <c:pt idx="619">
                  <c:v>77.777777777777786</c:v>
                </c:pt>
                <c:pt idx="620">
                  <c:v>77.777777777777786</c:v>
                </c:pt>
                <c:pt idx="621">
                  <c:v>78.082191780821915</c:v>
                </c:pt>
                <c:pt idx="622">
                  <c:v>78.082191780821915</c:v>
                </c:pt>
                <c:pt idx="623">
                  <c:v>78.082191780821915</c:v>
                </c:pt>
                <c:pt idx="624">
                  <c:v>78.082191780821915</c:v>
                </c:pt>
                <c:pt idx="625">
                  <c:v>78.082191780821915</c:v>
                </c:pt>
                <c:pt idx="626">
                  <c:v>78.082191780821915</c:v>
                </c:pt>
                <c:pt idx="627">
                  <c:v>78.082191780821915</c:v>
                </c:pt>
                <c:pt idx="628">
                  <c:v>78.082191780821915</c:v>
                </c:pt>
                <c:pt idx="629">
                  <c:v>78.082191780821915</c:v>
                </c:pt>
                <c:pt idx="630">
                  <c:v>78.082191780821915</c:v>
                </c:pt>
                <c:pt idx="631">
                  <c:v>78.082191780821915</c:v>
                </c:pt>
                <c:pt idx="632">
                  <c:v>78.082191780821915</c:v>
                </c:pt>
                <c:pt idx="633">
                  <c:v>78.378378378378372</c:v>
                </c:pt>
                <c:pt idx="634">
                  <c:v>78.378378378378372</c:v>
                </c:pt>
                <c:pt idx="635">
                  <c:v>78.082191780821915</c:v>
                </c:pt>
                <c:pt idx="636">
                  <c:v>78.082191780821915</c:v>
                </c:pt>
                <c:pt idx="637">
                  <c:v>78.378378378378372</c:v>
                </c:pt>
                <c:pt idx="638">
                  <c:v>78.082191780821915</c:v>
                </c:pt>
                <c:pt idx="639">
                  <c:v>78.378378378378372</c:v>
                </c:pt>
                <c:pt idx="640">
                  <c:v>78.082191780821915</c:v>
                </c:pt>
                <c:pt idx="641">
                  <c:v>78.082191780821915</c:v>
                </c:pt>
                <c:pt idx="642">
                  <c:v>78.378378378378372</c:v>
                </c:pt>
                <c:pt idx="643">
                  <c:v>78.082191780821915</c:v>
                </c:pt>
                <c:pt idx="644">
                  <c:v>78.082191780821915</c:v>
                </c:pt>
                <c:pt idx="645">
                  <c:v>77.777777777777786</c:v>
                </c:pt>
                <c:pt idx="646">
                  <c:v>77.777777777777786</c:v>
                </c:pt>
                <c:pt idx="647">
                  <c:v>77.777777777777786</c:v>
                </c:pt>
                <c:pt idx="648">
                  <c:v>77.777777777777786</c:v>
                </c:pt>
                <c:pt idx="649">
                  <c:v>77.777777777777786</c:v>
                </c:pt>
                <c:pt idx="650">
                  <c:v>79.166666666666657</c:v>
                </c:pt>
                <c:pt idx="651">
                  <c:v>79.166666666666657</c:v>
                </c:pt>
                <c:pt idx="652">
                  <c:v>79.166666666666657</c:v>
                </c:pt>
                <c:pt idx="653">
                  <c:v>77.777777777777786</c:v>
                </c:pt>
                <c:pt idx="654">
                  <c:v>77.777777777777786</c:v>
                </c:pt>
                <c:pt idx="655">
                  <c:v>78.082191780821915</c:v>
                </c:pt>
                <c:pt idx="656">
                  <c:v>78.082191780821915</c:v>
                </c:pt>
                <c:pt idx="657">
                  <c:v>78.082191780821915</c:v>
                </c:pt>
                <c:pt idx="658">
                  <c:v>78.082191780821915</c:v>
                </c:pt>
                <c:pt idx="659">
                  <c:v>77.777777777777786</c:v>
                </c:pt>
                <c:pt idx="660">
                  <c:v>77.777777777777786</c:v>
                </c:pt>
                <c:pt idx="661">
                  <c:v>78.082191780821915</c:v>
                </c:pt>
                <c:pt idx="662">
                  <c:v>78.082191780821915</c:v>
                </c:pt>
                <c:pt idx="663">
                  <c:v>78.082191780821915</c:v>
                </c:pt>
                <c:pt idx="664">
                  <c:v>77.777777777777786</c:v>
                </c:pt>
                <c:pt idx="665">
                  <c:v>78.082191780821915</c:v>
                </c:pt>
                <c:pt idx="666">
                  <c:v>77.777777777777786</c:v>
                </c:pt>
                <c:pt idx="667">
                  <c:v>77.777777777777786</c:v>
                </c:pt>
                <c:pt idx="668">
                  <c:v>77.777777777777786</c:v>
                </c:pt>
                <c:pt idx="669">
                  <c:v>77.777777777777786</c:v>
                </c:pt>
                <c:pt idx="670">
                  <c:v>77.777777777777786</c:v>
                </c:pt>
                <c:pt idx="671">
                  <c:v>77.777777777777786</c:v>
                </c:pt>
                <c:pt idx="672">
                  <c:v>78.082191780821915</c:v>
                </c:pt>
                <c:pt idx="673">
                  <c:v>76.712328767123282</c:v>
                </c:pt>
                <c:pt idx="674">
                  <c:v>77.027027027027032</c:v>
                </c:pt>
                <c:pt idx="675">
                  <c:v>77.333333333333329</c:v>
                </c:pt>
                <c:pt idx="676">
                  <c:v>77.333333333333329</c:v>
                </c:pt>
                <c:pt idx="677">
                  <c:v>77.333333333333329</c:v>
                </c:pt>
                <c:pt idx="678">
                  <c:v>77.333333333333329</c:v>
                </c:pt>
                <c:pt idx="679">
                  <c:v>77.333333333333329</c:v>
                </c:pt>
                <c:pt idx="680">
                  <c:v>77.333333333333329</c:v>
                </c:pt>
                <c:pt idx="681">
                  <c:v>77.333333333333329</c:v>
                </c:pt>
                <c:pt idx="682">
                  <c:v>77.631578947368425</c:v>
                </c:pt>
                <c:pt idx="683">
                  <c:v>77.333333333333329</c:v>
                </c:pt>
                <c:pt idx="684">
                  <c:v>77.333333333333329</c:v>
                </c:pt>
                <c:pt idx="685">
                  <c:v>77.333333333333329</c:v>
                </c:pt>
                <c:pt idx="686">
                  <c:v>77.333333333333329</c:v>
                </c:pt>
                <c:pt idx="687">
                  <c:v>77.333333333333329</c:v>
                </c:pt>
                <c:pt idx="688">
                  <c:v>77.027027027027032</c:v>
                </c:pt>
                <c:pt idx="689">
                  <c:v>77.777777777777786</c:v>
                </c:pt>
                <c:pt idx="690">
                  <c:v>77.027027027027032</c:v>
                </c:pt>
                <c:pt idx="691">
                  <c:v>77.027027027027032</c:v>
                </c:pt>
                <c:pt idx="692">
                  <c:v>77.027027027027032</c:v>
                </c:pt>
                <c:pt idx="693">
                  <c:v>77.027027027027032</c:v>
                </c:pt>
                <c:pt idx="694">
                  <c:v>77.027027027027032</c:v>
                </c:pt>
                <c:pt idx="695">
                  <c:v>77.027027027027032</c:v>
                </c:pt>
                <c:pt idx="696">
                  <c:v>76.712328767123282</c:v>
                </c:pt>
                <c:pt idx="697">
                  <c:v>76.712328767123282</c:v>
                </c:pt>
                <c:pt idx="698">
                  <c:v>75.675675675675677</c:v>
                </c:pt>
                <c:pt idx="699">
                  <c:v>75.675675675675677</c:v>
                </c:pt>
                <c:pt idx="700">
                  <c:v>75.675675675675677</c:v>
                </c:pt>
                <c:pt idx="701">
                  <c:v>75.675675675675677</c:v>
                </c:pt>
                <c:pt idx="702">
                  <c:v>75.675675675675677</c:v>
                </c:pt>
                <c:pt idx="703">
                  <c:v>75.675675675675677</c:v>
                </c:pt>
                <c:pt idx="704">
                  <c:v>75.675675675675677</c:v>
                </c:pt>
                <c:pt idx="705">
                  <c:v>76</c:v>
                </c:pt>
                <c:pt idx="706">
                  <c:v>77.027027027027032</c:v>
                </c:pt>
                <c:pt idx="707">
                  <c:v>77.027027027027032</c:v>
                </c:pt>
                <c:pt idx="708">
                  <c:v>77.027027027027032</c:v>
                </c:pt>
                <c:pt idx="709">
                  <c:v>77.027027027027032</c:v>
                </c:pt>
                <c:pt idx="710">
                  <c:v>76</c:v>
                </c:pt>
                <c:pt idx="711">
                  <c:v>76</c:v>
                </c:pt>
                <c:pt idx="712">
                  <c:v>75.675675675675677</c:v>
                </c:pt>
                <c:pt idx="713">
                  <c:v>76</c:v>
                </c:pt>
                <c:pt idx="714">
                  <c:v>77.027027027027032</c:v>
                </c:pt>
                <c:pt idx="715">
                  <c:v>77.027027027027032</c:v>
                </c:pt>
                <c:pt idx="716">
                  <c:v>77.027027027027032</c:v>
                </c:pt>
                <c:pt idx="717">
                  <c:v>76.388888888888886</c:v>
                </c:pt>
                <c:pt idx="718">
                  <c:v>77.027027027027032</c:v>
                </c:pt>
                <c:pt idx="719">
                  <c:v>76.712328767123282</c:v>
                </c:pt>
                <c:pt idx="720">
                  <c:v>76.056338028169009</c:v>
                </c:pt>
                <c:pt idx="721">
                  <c:v>76.056338028169009</c:v>
                </c:pt>
                <c:pt idx="722">
                  <c:v>76.056338028169009</c:v>
                </c:pt>
                <c:pt idx="723">
                  <c:v>76.056338028169009</c:v>
                </c:pt>
                <c:pt idx="724">
                  <c:v>76.056338028169009</c:v>
                </c:pt>
                <c:pt idx="725">
                  <c:v>76.056338028169009</c:v>
                </c:pt>
                <c:pt idx="726">
                  <c:v>76.056338028169009</c:v>
                </c:pt>
                <c:pt idx="727">
                  <c:v>76.056338028169009</c:v>
                </c:pt>
                <c:pt idx="728">
                  <c:v>76.056338028169009</c:v>
                </c:pt>
                <c:pt idx="729">
                  <c:v>75.714285714285708</c:v>
                </c:pt>
                <c:pt idx="730">
                  <c:v>76.056338028169009</c:v>
                </c:pt>
                <c:pt idx="731">
                  <c:v>75.714285714285708</c:v>
                </c:pt>
                <c:pt idx="732">
                  <c:v>75.714285714285708</c:v>
                </c:pt>
                <c:pt idx="733">
                  <c:v>75.714285714285708</c:v>
                </c:pt>
                <c:pt idx="734">
                  <c:v>75.362318840579718</c:v>
                </c:pt>
                <c:pt idx="735">
                  <c:v>75.362318840579718</c:v>
                </c:pt>
                <c:pt idx="736">
                  <c:v>75.362318840579718</c:v>
                </c:pt>
                <c:pt idx="737">
                  <c:v>75.714285714285708</c:v>
                </c:pt>
                <c:pt idx="738">
                  <c:v>75.362318840579718</c:v>
                </c:pt>
                <c:pt idx="739">
                  <c:v>75.362318840579718</c:v>
                </c:pt>
                <c:pt idx="740">
                  <c:v>75.362318840579718</c:v>
                </c:pt>
                <c:pt idx="741">
                  <c:v>75.362318840579718</c:v>
                </c:pt>
                <c:pt idx="742">
                  <c:v>75.362318840579718</c:v>
                </c:pt>
                <c:pt idx="743">
                  <c:v>76.056338028169009</c:v>
                </c:pt>
                <c:pt idx="744">
                  <c:v>75.362318840579718</c:v>
                </c:pt>
                <c:pt idx="745">
                  <c:v>75.362318840579718</c:v>
                </c:pt>
                <c:pt idx="746">
                  <c:v>75.362318840579718</c:v>
                </c:pt>
                <c:pt idx="747">
                  <c:v>75.362318840579718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3-43A0-B2D4-7CFB377393DD}"/>
            </c:ext>
          </c:extLst>
        </c:ser>
        <c:ser>
          <c:idx val="2"/>
          <c:order val="2"/>
          <c:tx>
            <c:strRef>
              <c:f>Tabelle3!$D$1</c:f>
              <c:strCache>
                <c:ptCount val="1"/>
                <c:pt idx="0">
                  <c:v>Virtual Private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0"/>
            <c:dispRSqr val="0"/>
            <c:dispEq val="0"/>
          </c:trendline>
          <c:cat>
            <c:numRef>
              <c:f>Tabelle3!$A$2:$A$749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Tabelle3!$D$2:$D$749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9.4594594594594597</c:v>
                </c:pt>
                <c:pt idx="699">
                  <c:v>0</c:v>
                </c:pt>
                <c:pt idx="700">
                  <c:v>9.4594594594594597</c:v>
                </c:pt>
                <c:pt idx="701">
                  <c:v>9.4594594594594597</c:v>
                </c:pt>
                <c:pt idx="702">
                  <c:v>9.4594594594594597</c:v>
                </c:pt>
                <c:pt idx="703">
                  <c:v>9.4594594594594597</c:v>
                </c:pt>
                <c:pt idx="704">
                  <c:v>9.4594594594594597</c:v>
                </c:pt>
                <c:pt idx="705">
                  <c:v>10.666666666666668</c:v>
                </c:pt>
                <c:pt idx="706">
                  <c:v>9.4594594594594597</c:v>
                </c:pt>
                <c:pt idx="707">
                  <c:v>9.4594594594594597</c:v>
                </c:pt>
                <c:pt idx="708">
                  <c:v>9.4594594594594597</c:v>
                </c:pt>
                <c:pt idx="709">
                  <c:v>9.4594594594594597</c:v>
                </c:pt>
                <c:pt idx="710">
                  <c:v>9.3333333333333339</c:v>
                </c:pt>
                <c:pt idx="711">
                  <c:v>10.666666666666668</c:v>
                </c:pt>
                <c:pt idx="712">
                  <c:v>9.4594594594594597</c:v>
                </c:pt>
                <c:pt idx="713">
                  <c:v>9.3333333333333339</c:v>
                </c:pt>
                <c:pt idx="714">
                  <c:v>9.4594594594594597</c:v>
                </c:pt>
                <c:pt idx="715">
                  <c:v>9.4594594594594597</c:v>
                </c:pt>
                <c:pt idx="716">
                  <c:v>9.4594594594594597</c:v>
                </c:pt>
                <c:pt idx="717">
                  <c:v>9.7222222222222232</c:v>
                </c:pt>
                <c:pt idx="718">
                  <c:v>9.4594594594594597</c:v>
                </c:pt>
                <c:pt idx="719">
                  <c:v>9.5890410958904102</c:v>
                </c:pt>
                <c:pt idx="720">
                  <c:v>9.8591549295774641</c:v>
                </c:pt>
                <c:pt idx="721">
                  <c:v>9.8591549295774641</c:v>
                </c:pt>
                <c:pt idx="722">
                  <c:v>9.8591549295774641</c:v>
                </c:pt>
                <c:pt idx="723">
                  <c:v>9.8591549295774641</c:v>
                </c:pt>
                <c:pt idx="724">
                  <c:v>9.8591549295774641</c:v>
                </c:pt>
                <c:pt idx="725">
                  <c:v>9.8591549295774641</c:v>
                </c:pt>
                <c:pt idx="726">
                  <c:v>9.8591549295774641</c:v>
                </c:pt>
                <c:pt idx="727">
                  <c:v>9.8591549295774641</c:v>
                </c:pt>
                <c:pt idx="728">
                  <c:v>9.8591549295774641</c:v>
                </c:pt>
                <c:pt idx="729">
                  <c:v>10</c:v>
                </c:pt>
                <c:pt idx="730">
                  <c:v>9.8591549295774641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10.144927536231885</c:v>
                </c:pt>
                <c:pt idx="735">
                  <c:v>10.144927536231885</c:v>
                </c:pt>
                <c:pt idx="736">
                  <c:v>10.144927536231885</c:v>
                </c:pt>
                <c:pt idx="737">
                  <c:v>10</c:v>
                </c:pt>
                <c:pt idx="738">
                  <c:v>10.144927536231885</c:v>
                </c:pt>
                <c:pt idx="739">
                  <c:v>10.144927536231885</c:v>
                </c:pt>
                <c:pt idx="740">
                  <c:v>10.144927536231885</c:v>
                </c:pt>
                <c:pt idx="741">
                  <c:v>10.144927536231885</c:v>
                </c:pt>
                <c:pt idx="742">
                  <c:v>10.144927536231885</c:v>
                </c:pt>
                <c:pt idx="743">
                  <c:v>9.8591549295774641</c:v>
                </c:pt>
                <c:pt idx="744">
                  <c:v>10.144927536231885</c:v>
                </c:pt>
                <c:pt idx="745">
                  <c:v>10.144927536231885</c:v>
                </c:pt>
                <c:pt idx="746">
                  <c:v>10.144927536231885</c:v>
                </c:pt>
                <c:pt idx="747">
                  <c:v>10.144927536231885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3-43A0-B2D4-7CFB37739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142344"/>
        <c:axId val="978142672"/>
      </c:lineChart>
      <c:dateAx>
        <c:axId val="978142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8142672"/>
        <c:crosses val="autoZero"/>
        <c:auto val="1"/>
        <c:lblOffset val="100"/>
        <c:baseTimeUnit val="days"/>
      </c:dateAx>
      <c:valAx>
        <c:axId val="9781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814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Extensible profiles in 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0"/>
            <c:dispRSqr val="0"/>
            <c:dispEq val="0"/>
          </c:trendline>
          <c:cat>
            <c:numRef>
              <c:f>Tabelle2!$A$2:$A$749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Tabelle2!$B$2:$B$749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25.373134328358208</c:v>
                </c:pt>
                <c:pt idx="136">
                  <c:v>0</c:v>
                </c:pt>
                <c:pt idx="137">
                  <c:v>25.373134328358208</c:v>
                </c:pt>
                <c:pt idx="138">
                  <c:v>0</c:v>
                </c:pt>
                <c:pt idx="139">
                  <c:v>25.373134328358208</c:v>
                </c:pt>
                <c:pt idx="140">
                  <c:v>0</c:v>
                </c:pt>
                <c:pt idx="141">
                  <c:v>25.373134328358208</c:v>
                </c:pt>
                <c:pt idx="142">
                  <c:v>25.373134328358208</c:v>
                </c:pt>
                <c:pt idx="143">
                  <c:v>25.373134328358208</c:v>
                </c:pt>
                <c:pt idx="144">
                  <c:v>0</c:v>
                </c:pt>
                <c:pt idx="145">
                  <c:v>0</c:v>
                </c:pt>
                <c:pt idx="146">
                  <c:v>25.373134328358208</c:v>
                </c:pt>
                <c:pt idx="147">
                  <c:v>0</c:v>
                </c:pt>
                <c:pt idx="148">
                  <c:v>25.373134328358208</c:v>
                </c:pt>
                <c:pt idx="149">
                  <c:v>25.373134328358208</c:v>
                </c:pt>
                <c:pt idx="150">
                  <c:v>25.373134328358208</c:v>
                </c:pt>
                <c:pt idx="151">
                  <c:v>0</c:v>
                </c:pt>
                <c:pt idx="152">
                  <c:v>25.373134328358208</c:v>
                </c:pt>
                <c:pt idx="153">
                  <c:v>25</c:v>
                </c:pt>
                <c:pt idx="154">
                  <c:v>25.373134328358208</c:v>
                </c:pt>
                <c:pt idx="155">
                  <c:v>25.373134328358208</c:v>
                </c:pt>
                <c:pt idx="156">
                  <c:v>25.373134328358208</c:v>
                </c:pt>
                <c:pt idx="157">
                  <c:v>25.373134328358208</c:v>
                </c:pt>
                <c:pt idx="158">
                  <c:v>25.373134328358208</c:v>
                </c:pt>
                <c:pt idx="159">
                  <c:v>25.373134328358208</c:v>
                </c:pt>
                <c:pt idx="160">
                  <c:v>25.373134328358208</c:v>
                </c:pt>
                <c:pt idx="161">
                  <c:v>25.373134328358208</c:v>
                </c:pt>
                <c:pt idx="162">
                  <c:v>25.373134328358208</c:v>
                </c:pt>
                <c:pt idx="163">
                  <c:v>25.373134328358208</c:v>
                </c:pt>
                <c:pt idx="164">
                  <c:v>25.373134328358208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26.086956521739129</c:v>
                </c:pt>
                <c:pt idx="177">
                  <c:v>25.714285714285712</c:v>
                </c:pt>
                <c:pt idx="178">
                  <c:v>26.086956521739129</c:v>
                </c:pt>
                <c:pt idx="179">
                  <c:v>25.714285714285712</c:v>
                </c:pt>
                <c:pt idx="180">
                  <c:v>25.714285714285712</c:v>
                </c:pt>
                <c:pt idx="181">
                  <c:v>25.352112676056336</c:v>
                </c:pt>
                <c:pt idx="182">
                  <c:v>25.714285714285712</c:v>
                </c:pt>
                <c:pt idx="183">
                  <c:v>27.142857142857142</c:v>
                </c:pt>
                <c:pt idx="184">
                  <c:v>27.142857142857142</c:v>
                </c:pt>
                <c:pt idx="185">
                  <c:v>27.142857142857142</c:v>
                </c:pt>
                <c:pt idx="186">
                  <c:v>25.714285714285712</c:v>
                </c:pt>
                <c:pt idx="187">
                  <c:v>27.142857142857142</c:v>
                </c:pt>
                <c:pt idx="188">
                  <c:v>27.142857142857142</c:v>
                </c:pt>
                <c:pt idx="189">
                  <c:v>27.142857142857142</c:v>
                </c:pt>
                <c:pt idx="190">
                  <c:v>27.142857142857142</c:v>
                </c:pt>
                <c:pt idx="191">
                  <c:v>27.142857142857142</c:v>
                </c:pt>
                <c:pt idx="192">
                  <c:v>27.142857142857142</c:v>
                </c:pt>
                <c:pt idx="193">
                  <c:v>27.142857142857142</c:v>
                </c:pt>
                <c:pt idx="194">
                  <c:v>27.142857142857142</c:v>
                </c:pt>
                <c:pt idx="195">
                  <c:v>27.142857142857142</c:v>
                </c:pt>
                <c:pt idx="196">
                  <c:v>27.142857142857142</c:v>
                </c:pt>
                <c:pt idx="197">
                  <c:v>27.142857142857142</c:v>
                </c:pt>
                <c:pt idx="198">
                  <c:v>27.142857142857142</c:v>
                </c:pt>
                <c:pt idx="199">
                  <c:v>27.142857142857142</c:v>
                </c:pt>
                <c:pt idx="200">
                  <c:v>27.142857142857142</c:v>
                </c:pt>
                <c:pt idx="201">
                  <c:v>27.142857142857142</c:v>
                </c:pt>
                <c:pt idx="202">
                  <c:v>27.142857142857142</c:v>
                </c:pt>
                <c:pt idx="203">
                  <c:v>28.169014084507044</c:v>
                </c:pt>
                <c:pt idx="204">
                  <c:v>28.767123287671232</c:v>
                </c:pt>
                <c:pt idx="205">
                  <c:v>29.166666666666668</c:v>
                </c:pt>
                <c:pt idx="206">
                  <c:v>29.166666666666668</c:v>
                </c:pt>
                <c:pt idx="207">
                  <c:v>28.767123287671232</c:v>
                </c:pt>
                <c:pt idx="208">
                  <c:v>28.169014084507044</c:v>
                </c:pt>
                <c:pt idx="209">
                  <c:v>28.767123287671232</c:v>
                </c:pt>
                <c:pt idx="210">
                  <c:v>29.166666666666668</c:v>
                </c:pt>
                <c:pt idx="211">
                  <c:v>29.166666666666668</c:v>
                </c:pt>
                <c:pt idx="212">
                  <c:v>29.166666666666668</c:v>
                </c:pt>
                <c:pt idx="213">
                  <c:v>29.166666666666668</c:v>
                </c:pt>
                <c:pt idx="214">
                  <c:v>29.166666666666668</c:v>
                </c:pt>
                <c:pt idx="215">
                  <c:v>31.081081081081081</c:v>
                </c:pt>
                <c:pt idx="216">
                  <c:v>29.166666666666668</c:v>
                </c:pt>
                <c:pt idx="217">
                  <c:v>29.166666666666668</c:v>
                </c:pt>
                <c:pt idx="218">
                  <c:v>31.081081081081081</c:v>
                </c:pt>
                <c:pt idx="219">
                  <c:v>31.081081081081081</c:v>
                </c:pt>
                <c:pt idx="220">
                  <c:v>31.081081081081081</c:v>
                </c:pt>
                <c:pt idx="221">
                  <c:v>32</c:v>
                </c:pt>
                <c:pt idx="222">
                  <c:v>31.081081081081081</c:v>
                </c:pt>
                <c:pt idx="223">
                  <c:v>31.081081081081081</c:v>
                </c:pt>
                <c:pt idx="224">
                  <c:v>31.081081081081081</c:v>
                </c:pt>
                <c:pt idx="225">
                  <c:v>31.081081081081081</c:v>
                </c:pt>
                <c:pt idx="226">
                  <c:v>31.081081081081081</c:v>
                </c:pt>
                <c:pt idx="227">
                  <c:v>31.081081081081081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33.333333333333329</c:v>
                </c:pt>
                <c:pt idx="236">
                  <c:v>33.333333333333329</c:v>
                </c:pt>
                <c:pt idx="237">
                  <c:v>33.333333333333329</c:v>
                </c:pt>
                <c:pt idx="238">
                  <c:v>33.333333333333329</c:v>
                </c:pt>
                <c:pt idx="239">
                  <c:v>33.333333333333329</c:v>
                </c:pt>
                <c:pt idx="240">
                  <c:v>33.333333333333329</c:v>
                </c:pt>
                <c:pt idx="241">
                  <c:v>33.333333333333329</c:v>
                </c:pt>
                <c:pt idx="242">
                  <c:v>33.333333333333329</c:v>
                </c:pt>
                <c:pt idx="243">
                  <c:v>33.333333333333329</c:v>
                </c:pt>
                <c:pt idx="244">
                  <c:v>33.333333333333329</c:v>
                </c:pt>
                <c:pt idx="245">
                  <c:v>33.333333333333329</c:v>
                </c:pt>
                <c:pt idx="246">
                  <c:v>33.333333333333329</c:v>
                </c:pt>
                <c:pt idx="247">
                  <c:v>33.333333333333329</c:v>
                </c:pt>
                <c:pt idx="248">
                  <c:v>33.333333333333329</c:v>
                </c:pt>
                <c:pt idx="249">
                  <c:v>33.802816901408448</c:v>
                </c:pt>
                <c:pt idx="250">
                  <c:v>33.802816901408448</c:v>
                </c:pt>
                <c:pt idx="251">
                  <c:v>33.802816901408448</c:v>
                </c:pt>
                <c:pt idx="252">
                  <c:v>35.61643835616438</c:v>
                </c:pt>
                <c:pt idx="253">
                  <c:v>35.61643835616438</c:v>
                </c:pt>
                <c:pt idx="254">
                  <c:v>35.61643835616438</c:v>
                </c:pt>
                <c:pt idx="255">
                  <c:v>35.135135135135137</c:v>
                </c:pt>
                <c:pt idx="256">
                  <c:v>35.135135135135137</c:v>
                </c:pt>
                <c:pt idx="257">
                  <c:v>35.135135135135137</c:v>
                </c:pt>
                <c:pt idx="258">
                  <c:v>35.135135135135137</c:v>
                </c:pt>
                <c:pt idx="259">
                  <c:v>35.135135135135137</c:v>
                </c:pt>
                <c:pt idx="260">
                  <c:v>35.135135135135137</c:v>
                </c:pt>
                <c:pt idx="261">
                  <c:v>34.666666666666671</c:v>
                </c:pt>
                <c:pt idx="262">
                  <c:v>34.666666666666671</c:v>
                </c:pt>
                <c:pt idx="263">
                  <c:v>34.666666666666671</c:v>
                </c:pt>
                <c:pt idx="264">
                  <c:v>34.210526315789473</c:v>
                </c:pt>
                <c:pt idx="265">
                  <c:v>33.766233766233768</c:v>
                </c:pt>
                <c:pt idx="266">
                  <c:v>33.766233766233768</c:v>
                </c:pt>
                <c:pt idx="267">
                  <c:v>33.766233766233768</c:v>
                </c:pt>
                <c:pt idx="268">
                  <c:v>33.766233766233768</c:v>
                </c:pt>
                <c:pt idx="269">
                  <c:v>33.766233766233768</c:v>
                </c:pt>
                <c:pt idx="270">
                  <c:v>33.766233766233768</c:v>
                </c:pt>
                <c:pt idx="271">
                  <c:v>33.766233766233768</c:v>
                </c:pt>
                <c:pt idx="272">
                  <c:v>33.766233766233768</c:v>
                </c:pt>
                <c:pt idx="273">
                  <c:v>33.766233766233768</c:v>
                </c:pt>
                <c:pt idx="274">
                  <c:v>33.766233766233768</c:v>
                </c:pt>
                <c:pt idx="275">
                  <c:v>35.064935064935064</c:v>
                </c:pt>
                <c:pt idx="276">
                  <c:v>35.064935064935064</c:v>
                </c:pt>
                <c:pt idx="277">
                  <c:v>35.064935064935064</c:v>
                </c:pt>
                <c:pt idx="278">
                  <c:v>35.064935064935064</c:v>
                </c:pt>
                <c:pt idx="279">
                  <c:v>35.064935064935064</c:v>
                </c:pt>
                <c:pt idx="280">
                  <c:v>35.064935064935064</c:v>
                </c:pt>
                <c:pt idx="281">
                  <c:v>35.064935064935064</c:v>
                </c:pt>
                <c:pt idx="282">
                  <c:v>35.064935064935064</c:v>
                </c:pt>
                <c:pt idx="283">
                  <c:v>35.064935064935064</c:v>
                </c:pt>
                <c:pt idx="284">
                  <c:v>35.064935064935064</c:v>
                </c:pt>
                <c:pt idx="285">
                  <c:v>35.064935064935064</c:v>
                </c:pt>
                <c:pt idx="286">
                  <c:v>35.064935064935064</c:v>
                </c:pt>
                <c:pt idx="287">
                  <c:v>35.064935064935064</c:v>
                </c:pt>
                <c:pt idx="288">
                  <c:v>35.064935064935064</c:v>
                </c:pt>
                <c:pt idx="289">
                  <c:v>35.064935064935064</c:v>
                </c:pt>
                <c:pt idx="290">
                  <c:v>35.897435897435898</c:v>
                </c:pt>
                <c:pt idx="291">
                  <c:v>35.897435897435898</c:v>
                </c:pt>
                <c:pt idx="292">
                  <c:v>35.897435897435898</c:v>
                </c:pt>
                <c:pt idx="293">
                  <c:v>35.897435897435898</c:v>
                </c:pt>
                <c:pt idx="294">
                  <c:v>35.897435897435898</c:v>
                </c:pt>
                <c:pt idx="295">
                  <c:v>35.897435897435898</c:v>
                </c:pt>
                <c:pt idx="296">
                  <c:v>35.897435897435898</c:v>
                </c:pt>
                <c:pt idx="297">
                  <c:v>35.897435897435898</c:v>
                </c:pt>
                <c:pt idx="298">
                  <c:v>35.897435897435898</c:v>
                </c:pt>
                <c:pt idx="299">
                  <c:v>35.897435897435898</c:v>
                </c:pt>
                <c:pt idx="300">
                  <c:v>35.897435897435898</c:v>
                </c:pt>
                <c:pt idx="301">
                  <c:v>35.897435897435898</c:v>
                </c:pt>
                <c:pt idx="302">
                  <c:v>35.897435897435898</c:v>
                </c:pt>
                <c:pt idx="303">
                  <c:v>35.897435897435898</c:v>
                </c:pt>
                <c:pt idx="304">
                  <c:v>35.897435897435898</c:v>
                </c:pt>
                <c:pt idx="305">
                  <c:v>35.897435897435898</c:v>
                </c:pt>
                <c:pt idx="306">
                  <c:v>35.897435897435898</c:v>
                </c:pt>
                <c:pt idx="307">
                  <c:v>35.897435897435898</c:v>
                </c:pt>
                <c:pt idx="308">
                  <c:v>35.897435897435898</c:v>
                </c:pt>
                <c:pt idx="309">
                  <c:v>35.897435897435898</c:v>
                </c:pt>
                <c:pt idx="310">
                  <c:v>35.897435897435898</c:v>
                </c:pt>
                <c:pt idx="311">
                  <c:v>35.897435897435898</c:v>
                </c:pt>
                <c:pt idx="312">
                  <c:v>35.897435897435898</c:v>
                </c:pt>
                <c:pt idx="313">
                  <c:v>35.897435897435898</c:v>
                </c:pt>
                <c:pt idx="314">
                  <c:v>35.897435897435898</c:v>
                </c:pt>
                <c:pt idx="315">
                  <c:v>35.897435897435898</c:v>
                </c:pt>
                <c:pt idx="316">
                  <c:v>35.897435897435898</c:v>
                </c:pt>
                <c:pt idx="317">
                  <c:v>35.897435897435898</c:v>
                </c:pt>
                <c:pt idx="318">
                  <c:v>35.897435897435898</c:v>
                </c:pt>
                <c:pt idx="319">
                  <c:v>35.897435897435898</c:v>
                </c:pt>
                <c:pt idx="320">
                  <c:v>35.897435897435898</c:v>
                </c:pt>
                <c:pt idx="321">
                  <c:v>35.897435897435898</c:v>
                </c:pt>
                <c:pt idx="322">
                  <c:v>35.897435897435898</c:v>
                </c:pt>
                <c:pt idx="323">
                  <c:v>35.897435897435898</c:v>
                </c:pt>
                <c:pt idx="324">
                  <c:v>35.897435897435898</c:v>
                </c:pt>
                <c:pt idx="325">
                  <c:v>35.897435897435898</c:v>
                </c:pt>
                <c:pt idx="326">
                  <c:v>35.897435897435898</c:v>
                </c:pt>
                <c:pt idx="327">
                  <c:v>35.897435897435898</c:v>
                </c:pt>
                <c:pt idx="328">
                  <c:v>35.897435897435898</c:v>
                </c:pt>
                <c:pt idx="329">
                  <c:v>35.897435897435898</c:v>
                </c:pt>
                <c:pt idx="330">
                  <c:v>35.897435897435898</c:v>
                </c:pt>
                <c:pt idx="331">
                  <c:v>35.897435897435898</c:v>
                </c:pt>
                <c:pt idx="332">
                  <c:v>35.897435897435898</c:v>
                </c:pt>
                <c:pt idx="333">
                  <c:v>35.897435897435898</c:v>
                </c:pt>
                <c:pt idx="334">
                  <c:v>35.897435897435898</c:v>
                </c:pt>
                <c:pt idx="335">
                  <c:v>35.897435897435898</c:v>
                </c:pt>
                <c:pt idx="336">
                  <c:v>35.897435897435898</c:v>
                </c:pt>
                <c:pt idx="337">
                  <c:v>35.897435897435898</c:v>
                </c:pt>
                <c:pt idx="338">
                  <c:v>35.897435897435898</c:v>
                </c:pt>
                <c:pt idx="339">
                  <c:v>35.897435897435898</c:v>
                </c:pt>
                <c:pt idx="340">
                  <c:v>35.897435897435898</c:v>
                </c:pt>
                <c:pt idx="341">
                  <c:v>35.897435897435898</c:v>
                </c:pt>
                <c:pt idx="342">
                  <c:v>35.897435897435898</c:v>
                </c:pt>
                <c:pt idx="343">
                  <c:v>35.897435897435898</c:v>
                </c:pt>
                <c:pt idx="344">
                  <c:v>35.897435897435898</c:v>
                </c:pt>
                <c:pt idx="345">
                  <c:v>36.363636363636367</c:v>
                </c:pt>
                <c:pt idx="346">
                  <c:v>35.897435897435898</c:v>
                </c:pt>
                <c:pt idx="347">
                  <c:v>36.363636363636367</c:v>
                </c:pt>
                <c:pt idx="348">
                  <c:v>35.897435897435898</c:v>
                </c:pt>
                <c:pt idx="349">
                  <c:v>36.363636363636367</c:v>
                </c:pt>
                <c:pt idx="350">
                  <c:v>36.363636363636367</c:v>
                </c:pt>
                <c:pt idx="351">
                  <c:v>36.363636363636367</c:v>
                </c:pt>
                <c:pt idx="352">
                  <c:v>36.363636363636367</c:v>
                </c:pt>
                <c:pt idx="353">
                  <c:v>36.363636363636367</c:v>
                </c:pt>
                <c:pt idx="354">
                  <c:v>36.363636363636367</c:v>
                </c:pt>
                <c:pt idx="355">
                  <c:v>36.363636363636367</c:v>
                </c:pt>
                <c:pt idx="356">
                  <c:v>36.363636363636367</c:v>
                </c:pt>
                <c:pt idx="357">
                  <c:v>35.897435897435898</c:v>
                </c:pt>
                <c:pt idx="358">
                  <c:v>35.897435897435898</c:v>
                </c:pt>
                <c:pt idx="359">
                  <c:v>35.897435897435898</c:v>
                </c:pt>
                <c:pt idx="360">
                  <c:v>35.897435897435898</c:v>
                </c:pt>
                <c:pt idx="361">
                  <c:v>35.897435897435898</c:v>
                </c:pt>
                <c:pt idx="362">
                  <c:v>35.897435897435898</c:v>
                </c:pt>
                <c:pt idx="363">
                  <c:v>35.064935064935064</c:v>
                </c:pt>
                <c:pt idx="364">
                  <c:v>35.064935064935064</c:v>
                </c:pt>
                <c:pt idx="365">
                  <c:v>35.064935064935064</c:v>
                </c:pt>
                <c:pt idx="366">
                  <c:v>35.064935064935064</c:v>
                </c:pt>
                <c:pt idx="367">
                  <c:v>35.064935064935064</c:v>
                </c:pt>
                <c:pt idx="368">
                  <c:v>35.064935064935064</c:v>
                </c:pt>
                <c:pt idx="369">
                  <c:v>35.064935064935064</c:v>
                </c:pt>
                <c:pt idx="370">
                  <c:v>35.064935064935064</c:v>
                </c:pt>
                <c:pt idx="371">
                  <c:v>35.064935064935064</c:v>
                </c:pt>
                <c:pt idx="372">
                  <c:v>35.064935064935064</c:v>
                </c:pt>
                <c:pt idx="373">
                  <c:v>35.064935064935064</c:v>
                </c:pt>
                <c:pt idx="374">
                  <c:v>35.064935064935064</c:v>
                </c:pt>
                <c:pt idx="375">
                  <c:v>35.064935064935064</c:v>
                </c:pt>
                <c:pt idx="376">
                  <c:v>35.064935064935064</c:v>
                </c:pt>
                <c:pt idx="377">
                  <c:v>35.064935064935064</c:v>
                </c:pt>
                <c:pt idx="378">
                  <c:v>35.064935064935064</c:v>
                </c:pt>
                <c:pt idx="379">
                  <c:v>35.064935064935064</c:v>
                </c:pt>
                <c:pt idx="380">
                  <c:v>35.064935064935064</c:v>
                </c:pt>
                <c:pt idx="381">
                  <c:v>35.064935064935064</c:v>
                </c:pt>
                <c:pt idx="382">
                  <c:v>35.064935064935064</c:v>
                </c:pt>
                <c:pt idx="383">
                  <c:v>35.064935064935064</c:v>
                </c:pt>
                <c:pt idx="384">
                  <c:v>35.064935064935064</c:v>
                </c:pt>
                <c:pt idx="385">
                  <c:v>35.064935064935064</c:v>
                </c:pt>
                <c:pt idx="386">
                  <c:v>35.064935064935064</c:v>
                </c:pt>
                <c:pt idx="387">
                  <c:v>35.064935064935064</c:v>
                </c:pt>
                <c:pt idx="388">
                  <c:v>35.064935064935064</c:v>
                </c:pt>
                <c:pt idx="389">
                  <c:v>35.064935064935064</c:v>
                </c:pt>
                <c:pt idx="390">
                  <c:v>35.064935064935064</c:v>
                </c:pt>
                <c:pt idx="391">
                  <c:v>35.064935064935064</c:v>
                </c:pt>
                <c:pt idx="392">
                  <c:v>35.064935064935064</c:v>
                </c:pt>
                <c:pt idx="393">
                  <c:v>35.064935064935064</c:v>
                </c:pt>
                <c:pt idx="394">
                  <c:v>35.064935064935064</c:v>
                </c:pt>
                <c:pt idx="395">
                  <c:v>35.064935064935064</c:v>
                </c:pt>
                <c:pt idx="396">
                  <c:v>35.064935064935064</c:v>
                </c:pt>
                <c:pt idx="397">
                  <c:v>35.064935064935064</c:v>
                </c:pt>
                <c:pt idx="398">
                  <c:v>35.064935064935064</c:v>
                </c:pt>
                <c:pt idx="399">
                  <c:v>35.064935064935064</c:v>
                </c:pt>
                <c:pt idx="400">
                  <c:v>35.064935064935064</c:v>
                </c:pt>
                <c:pt idx="401">
                  <c:v>35.064935064935064</c:v>
                </c:pt>
                <c:pt idx="402">
                  <c:v>34.615384615384613</c:v>
                </c:pt>
                <c:pt idx="403">
                  <c:v>34.615384615384613</c:v>
                </c:pt>
                <c:pt idx="404">
                  <c:v>34.615384615384613</c:v>
                </c:pt>
                <c:pt idx="405">
                  <c:v>34.615384615384613</c:v>
                </c:pt>
                <c:pt idx="406">
                  <c:v>34.615384615384613</c:v>
                </c:pt>
                <c:pt idx="407">
                  <c:v>34.615384615384613</c:v>
                </c:pt>
                <c:pt idx="408">
                  <c:v>34.615384615384613</c:v>
                </c:pt>
                <c:pt idx="409">
                  <c:v>34.615384615384613</c:v>
                </c:pt>
                <c:pt idx="410">
                  <c:v>34.615384615384613</c:v>
                </c:pt>
                <c:pt idx="411">
                  <c:v>34.615384615384613</c:v>
                </c:pt>
                <c:pt idx="412">
                  <c:v>34.615384615384613</c:v>
                </c:pt>
                <c:pt idx="413">
                  <c:v>34.615384615384613</c:v>
                </c:pt>
                <c:pt idx="414">
                  <c:v>34.615384615384613</c:v>
                </c:pt>
                <c:pt idx="415">
                  <c:v>34.615384615384613</c:v>
                </c:pt>
                <c:pt idx="416">
                  <c:v>34.615384615384613</c:v>
                </c:pt>
                <c:pt idx="417">
                  <c:v>34.615384615384613</c:v>
                </c:pt>
                <c:pt idx="418">
                  <c:v>34.615384615384613</c:v>
                </c:pt>
                <c:pt idx="419">
                  <c:v>34.615384615384613</c:v>
                </c:pt>
                <c:pt idx="420">
                  <c:v>35.064935064935064</c:v>
                </c:pt>
                <c:pt idx="421">
                  <c:v>35.064935064935064</c:v>
                </c:pt>
                <c:pt idx="422">
                  <c:v>35.064935064935064</c:v>
                </c:pt>
                <c:pt idx="423">
                  <c:v>35.526315789473685</c:v>
                </c:pt>
                <c:pt idx="424">
                  <c:v>35.526315789473685</c:v>
                </c:pt>
                <c:pt idx="425">
                  <c:v>35.526315789473685</c:v>
                </c:pt>
                <c:pt idx="426">
                  <c:v>36</c:v>
                </c:pt>
                <c:pt idx="427">
                  <c:v>35.526315789473685</c:v>
                </c:pt>
                <c:pt idx="428">
                  <c:v>35.526315789473685</c:v>
                </c:pt>
                <c:pt idx="429">
                  <c:v>35.526315789473685</c:v>
                </c:pt>
                <c:pt idx="430">
                  <c:v>36</c:v>
                </c:pt>
                <c:pt idx="431">
                  <c:v>36.84210526315789</c:v>
                </c:pt>
                <c:pt idx="432">
                  <c:v>36.84210526315789</c:v>
                </c:pt>
                <c:pt idx="433">
                  <c:v>36.84210526315789</c:v>
                </c:pt>
                <c:pt idx="434">
                  <c:v>36.84210526315789</c:v>
                </c:pt>
                <c:pt idx="435">
                  <c:v>36.84210526315789</c:v>
                </c:pt>
                <c:pt idx="436">
                  <c:v>36.84210526315789</c:v>
                </c:pt>
                <c:pt idx="437">
                  <c:v>36.84210526315789</c:v>
                </c:pt>
                <c:pt idx="438">
                  <c:v>36.84210526315789</c:v>
                </c:pt>
                <c:pt idx="439">
                  <c:v>36.84210526315789</c:v>
                </c:pt>
                <c:pt idx="440">
                  <c:v>37.333333333333336</c:v>
                </c:pt>
                <c:pt idx="441">
                  <c:v>38.15789473684211</c:v>
                </c:pt>
                <c:pt idx="442">
                  <c:v>37.333333333333336</c:v>
                </c:pt>
                <c:pt idx="443">
                  <c:v>38.356164383561641</c:v>
                </c:pt>
                <c:pt idx="444">
                  <c:v>37.837837837837839</c:v>
                </c:pt>
                <c:pt idx="445">
                  <c:v>38.356164383561641</c:v>
                </c:pt>
                <c:pt idx="446">
                  <c:v>38.356164383561641</c:v>
                </c:pt>
                <c:pt idx="447">
                  <c:v>38.356164383561641</c:v>
                </c:pt>
                <c:pt idx="448">
                  <c:v>38.888888888888893</c:v>
                </c:pt>
                <c:pt idx="449">
                  <c:v>38.356164383561641</c:v>
                </c:pt>
                <c:pt idx="450">
                  <c:v>38.356164383561641</c:v>
                </c:pt>
                <c:pt idx="451">
                  <c:v>38.356164383561641</c:v>
                </c:pt>
                <c:pt idx="452">
                  <c:v>38.356164383561641</c:v>
                </c:pt>
                <c:pt idx="453">
                  <c:v>38.356164383561641</c:v>
                </c:pt>
                <c:pt idx="454">
                  <c:v>38.356164383561641</c:v>
                </c:pt>
                <c:pt idx="455">
                  <c:v>38.356164383561641</c:v>
                </c:pt>
                <c:pt idx="456">
                  <c:v>38.356164383561641</c:v>
                </c:pt>
                <c:pt idx="457">
                  <c:v>38.356164383561641</c:v>
                </c:pt>
                <c:pt idx="458">
                  <c:v>38.356164383561641</c:v>
                </c:pt>
                <c:pt idx="459">
                  <c:v>38.356164383561641</c:v>
                </c:pt>
                <c:pt idx="460">
                  <c:v>38.356164383561641</c:v>
                </c:pt>
                <c:pt idx="461">
                  <c:v>38.356164383561641</c:v>
                </c:pt>
                <c:pt idx="462">
                  <c:v>38.356164383561641</c:v>
                </c:pt>
                <c:pt idx="463">
                  <c:v>38.15789473684211</c:v>
                </c:pt>
                <c:pt idx="464">
                  <c:v>38.356164383561641</c:v>
                </c:pt>
                <c:pt idx="465">
                  <c:v>38.888888888888893</c:v>
                </c:pt>
                <c:pt idx="466">
                  <c:v>38.888888888888893</c:v>
                </c:pt>
                <c:pt idx="467">
                  <c:v>38.888888888888893</c:v>
                </c:pt>
                <c:pt idx="468">
                  <c:v>38.888888888888893</c:v>
                </c:pt>
                <c:pt idx="469">
                  <c:v>38.888888888888893</c:v>
                </c:pt>
                <c:pt idx="470">
                  <c:v>38.888888888888893</c:v>
                </c:pt>
                <c:pt idx="471">
                  <c:v>38.888888888888893</c:v>
                </c:pt>
                <c:pt idx="472">
                  <c:v>38.15789473684211</c:v>
                </c:pt>
                <c:pt idx="473">
                  <c:v>38.888888888888893</c:v>
                </c:pt>
                <c:pt idx="474">
                  <c:v>38.888888888888893</c:v>
                </c:pt>
                <c:pt idx="475">
                  <c:v>38.888888888888893</c:v>
                </c:pt>
                <c:pt idx="476">
                  <c:v>38.888888888888893</c:v>
                </c:pt>
                <c:pt idx="477">
                  <c:v>38.888888888888893</c:v>
                </c:pt>
                <c:pt idx="478">
                  <c:v>38.888888888888893</c:v>
                </c:pt>
                <c:pt idx="479">
                  <c:v>38.888888888888893</c:v>
                </c:pt>
                <c:pt idx="480">
                  <c:v>39.726027397260275</c:v>
                </c:pt>
                <c:pt idx="481">
                  <c:v>39.726027397260275</c:v>
                </c:pt>
                <c:pt idx="482">
                  <c:v>39.726027397260275</c:v>
                </c:pt>
                <c:pt idx="483">
                  <c:v>39.726027397260275</c:v>
                </c:pt>
                <c:pt idx="484">
                  <c:v>39.726027397260275</c:v>
                </c:pt>
                <c:pt idx="485">
                  <c:v>39.726027397260275</c:v>
                </c:pt>
                <c:pt idx="486">
                  <c:v>39.726027397260275</c:v>
                </c:pt>
                <c:pt idx="487">
                  <c:v>39.726027397260275</c:v>
                </c:pt>
                <c:pt idx="488">
                  <c:v>39.726027397260275</c:v>
                </c:pt>
                <c:pt idx="489">
                  <c:v>39.726027397260275</c:v>
                </c:pt>
                <c:pt idx="490">
                  <c:v>41.095890410958901</c:v>
                </c:pt>
                <c:pt idx="491">
                  <c:v>41.095890410958901</c:v>
                </c:pt>
                <c:pt idx="492">
                  <c:v>39.726027397260275</c:v>
                </c:pt>
                <c:pt idx="493">
                  <c:v>39.726027397260275</c:v>
                </c:pt>
                <c:pt idx="494">
                  <c:v>39.726027397260275</c:v>
                </c:pt>
                <c:pt idx="495">
                  <c:v>39.726027397260275</c:v>
                </c:pt>
                <c:pt idx="496">
                  <c:v>39.726027397260275</c:v>
                </c:pt>
                <c:pt idx="497">
                  <c:v>39.726027397260275</c:v>
                </c:pt>
                <c:pt idx="498">
                  <c:v>39.726027397260275</c:v>
                </c:pt>
                <c:pt idx="499">
                  <c:v>39.726027397260275</c:v>
                </c:pt>
                <c:pt idx="500">
                  <c:v>39.726027397260275</c:v>
                </c:pt>
                <c:pt idx="501">
                  <c:v>39.726027397260275</c:v>
                </c:pt>
                <c:pt idx="502">
                  <c:v>39.726027397260275</c:v>
                </c:pt>
                <c:pt idx="503">
                  <c:v>39.726027397260275</c:v>
                </c:pt>
                <c:pt idx="504">
                  <c:v>39.726027397260275</c:v>
                </c:pt>
                <c:pt idx="505">
                  <c:v>39.726027397260275</c:v>
                </c:pt>
                <c:pt idx="506">
                  <c:v>39.726027397260275</c:v>
                </c:pt>
                <c:pt idx="507">
                  <c:v>39.726027397260275</c:v>
                </c:pt>
                <c:pt idx="508">
                  <c:v>39.726027397260275</c:v>
                </c:pt>
                <c:pt idx="509">
                  <c:v>39.726027397260275</c:v>
                </c:pt>
                <c:pt idx="510">
                  <c:v>39.726027397260275</c:v>
                </c:pt>
                <c:pt idx="511">
                  <c:v>39.726027397260275</c:v>
                </c:pt>
                <c:pt idx="512">
                  <c:v>40.277777777777779</c:v>
                </c:pt>
                <c:pt idx="513">
                  <c:v>39.726027397260275</c:v>
                </c:pt>
                <c:pt idx="514">
                  <c:v>40.277777777777779</c:v>
                </c:pt>
                <c:pt idx="515">
                  <c:v>40.277777777777779</c:v>
                </c:pt>
                <c:pt idx="516">
                  <c:v>40.277777777777779</c:v>
                </c:pt>
                <c:pt idx="517">
                  <c:v>41.095890410958901</c:v>
                </c:pt>
                <c:pt idx="518">
                  <c:v>41.095890410958901</c:v>
                </c:pt>
                <c:pt idx="519">
                  <c:v>41.095890410958901</c:v>
                </c:pt>
                <c:pt idx="520">
                  <c:v>41.095890410958901</c:v>
                </c:pt>
                <c:pt idx="521">
                  <c:v>40.277777777777779</c:v>
                </c:pt>
                <c:pt idx="522">
                  <c:v>39.726027397260275</c:v>
                </c:pt>
                <c:pt idx="523">
                  <c:v>39.726027397260275</c:v>
                </c:pt>
                <c:pt idx="524">
                  <c:v>39.726027397260275</c:v>
                </c:pt>
                <c:pt idx="525">
                  <c:v>40.277777777777779</c:v>
                </c:pt>
                <c:pt idx="526">
                  <c:v>39.726027397260275</c:v>
                </c:pt>
                <c:pt idx="527">
                  <c:v>41.095890410958901</c:v>
                </c:pt>
                <c:pt idx="528">
                  <c:v>39.726027397260275</c:v>
                </c:pt>
                <c:pt idx="529">
                  <c:v>39.726027397260275</c:v>
                </c:pt>
                <c:pt idx="530">
                  <c:v>39.726027397260275</c:v>
                </c:pt>
                <c:pt idx="531">
                  <c:v>39.726027397260275</c:v>
                </c:pt>
                <c:pt idx="532">
                  <c:v>39.726027397260275</c:v>
                </c:pt>
                <c:pt idx="533">
                  <c:v>40.54054054054054</c:v>
                </c:pt>
                <c:pt idx="534">
                  <c:v>41.095890410958901</c:v>
                </c:pt>
                <c:pt idx="535">
                  <c:v>40.54054054054054</c:v>
                </c:pt>
                <c:pt idx="536">
                  <c:v>39.726027397260275</c:v>
                </c:pt>
                <c:pt idx="537">
                  <c:v>40.54054054054054</c:v>
                </c:pt>
                <c:pt idx="538">
                  <c:v>40.54054054054054</c:v>
                </c:pt>
                <c:pt idx="539">
                  <c:v>40.54054054054054</c:v>
                </c:pt>
                <c:pt idx="540">
                  <c:v>40.54054054054054</c:v>
                </c:pt>
                <c:pt idx="541">
                  <c:v>40.54054054054054</c:v>
                </c:pt>
                <c:pt idx="542">
                  <c:v>39.726027397260275</c:v>
                </c:pt>
                <c:pt idx="543">
                  <c:v>40.54054054054054</c:v>
                </c:pt>
                <c:pt idx="544">
                  <c:v>41.333333333333336</c:v>
                </c:pt>
                <c:pt idx="545">
                  <c:v>41.333333333333336</c:v>
                </c:pt>
                <c:pt idx="546">
                  <c:v>41.333333333333336</c:v>
                </c:pt>
                <c:pt idx="547">
                  <c:v>41.891891891891895</c:v>
                </c:pt>
                <c:pt idx="548">
                  <c:v>41.891891891891895</c:v>
                </c:pt>
                <c:pt idx="549">
                  <c:v>41.891891891891895</c:v>
                </c:pt>
                <c:pt idx="550">
                  <c:v>41.891891891891895</c:v>
                </c:pt>
                <c:pt idx="551">
                  <c:v>41.891891891891895</c:v>
                </c:pt>
                <c:pt idx="552">
                  <c:v>42.465753424657535</c:v>
                </c:pt>
                <c:pt idx="553">
                  <c:v>41.891891891891895</c:v>
                </c:pt>
                <c:pt idx="554">
                  <c:v>42.465753424657535</c:v>
                </c:pt>
                <c:pt idx="555">
                  <c:v>42.465753424657535</c:v>
                </c:pt>
                <c:pt idx="556">
                  <c:v>42.465753424657535</c:v>
                </c:pt>
                <c:pt idx="557">
                  <c:v>43.055555555555557</c:v>
                </c:pt>
                <c:pt idx="558">
                  <c:v>43.055555555555557</c:v>
                </c:pt>
                <c:pt idx="559">
                  <c:v>43.055555555555557</c:v>
                </c:pt>
                <c:pt idx="560">
                  <c:v>43.055555555555557</c:v>
                </c:pt>
                <c:pt idx="561">
                  <c:v>43.055555555555557</c:v>
                </c:pt>
                <c:pt idx="562">
                  <c:v>43.055555555555557</c:v>
                </c:pt>
                <c:pt idx="563">
                  <c:v>43.055555555555557</c:v>
                </c:pt>
                <c:pt idx="564">
                  <c:v>41.666666666666671</c:v>
                </c:pt>
                <c:pt idx="565">
                  <c:v>43.055555555555557</c:v>
                </c:pt>
                <c:pt idx="566">
                  <c:v>43.055555555555557</c:v>
                </c:pt>
                <c:pt idx="567">
                  <c:v>43.055555555555557</c:v>
                </c:pt>
                <c:pt idx="568">
                  <c:v>41.428571428571431</c:v>
                </c:pt>
                <c:pt idx="569">
                  <c:v>41.428571428571431</c:v>
                </c:pt>
                <c:pt idx="570">
                  <c:v>42.25352112676056</c:v>
                </c:pt>
                <c:pt idx="571">
                  <c:v>42.25352112676056</c:v>
                </c:pt>
                <c:pt idx="572">
                  <c:v>43.055555555555557</c:v>
                </c:pt>
                <c:pt idx="573">
                  <c:v>42.25352112676056</c:v>
                </c:pt>
                <c:pt idx="574">
                  <c:v>42.25352112676056</c:v>
                </c:pt>
                <c:pt idx="575">
                  <c:v>42.25352112676056</c:v>
                </c:pt>
                <c:pt idx="576">
                  <c:v>42.25352112676056</c:v>
                </c:pt>
                <c:pt idx="577">
                  <c:v>42.25352112676056</c:v>
                </c:pt>
                <c:pt idx="578">
                  <c:v>42.25352112676056</c:v>
                </c:pt>
                <c:pt idx="579">
                  <c:v>42.25352112676056</c:v>
                </c:pt>
                <c:pt idx="580">
                  <c:v>42.25352112676056</c:v>
                </c:pt>
                <c:pt idx="581">
                  <c:v>42.25352112676056</c:v>
                </c:pt>
                <c:pt idx="582">
                  <c:v>42.25352112676056</c:v>
                </c:pt>
                <c:pt idx="583">
                  <c:v>42.25352112676056</c:v>
                </c:pt>
                <c:pt idx="584">
                  <c:v>42.25352112676056</c:v>
                </c:pt>
                <c:pt idx="585">
                  <c:v>42.25352112676056</c:v>
                </c:pt>
                <c:pt idx="586">
                  <c:v>42.25352112676056</c:v>
                </c:pt>
                <c:pt idx="587">
                  <c:v>42.25352112676056</c:v>
                </c:pt>
                <c:pt idx="588">
                  <c:v>43.661971830985912</c:v>
                </c:pt>
                <c:pt idx="589">
                  <c:v>43.661971830985912</c:v>
                </c:pt>
                <c:pt idx="590">
                  <c:v>43.661971830985912</c:v>
                </c:pt>
                <c:pt idx="591">
                  <c:v>43.661971830985912</c:v>
                </c:pt>
                <c:pt idx="592">
                  <c:v>43.661971830985912</c:v>
                </c:pt>
                <c:pt idx="593">
                  <c:v>43.661971830985912</c:v>
                </c:pt>
                <c:pt idx="594">
                  <c:v>43.661971830985912</c:v>
                </c:pt>
                <c:pt idx="595">
                  <c:v>43.661971830985912</c:v>
                </c:pt>
                <c:pt idx="596">
                  <c:v>43.661971830985912</c:v>
                </c:pt>
                <c:pt idx="597">
                  <c:v>43.661971830985912</c:v>
                </c:pt>
                <c:pt idx="598">
                  <c:v>43.661971830985912</c:v>
                </c:pt>
                <c:pt idx="599">
                  <c:v>43.661971830985912</c:v>
                </c:pt>
                <c:pt idx="600">
                  <c:v>43.661971830985912</c:v>
                </c:pt>
                <c:pt idx="601">
                  <c:v>43.661971830985912</c:v>
                </c:pt>
                <c:pt idx="602">
                  <c:v>43.661971830985912</c:v>
                </c:pt>
                <c:pt idx="603">
                  <c:v>43.661971830985912</c:v>
                </c:pt>
                <c:pt idx="604">
                  <c:v>43.661971830985912</c:v>
                </c:pt>
                <c:pt idx="605">
                  <c:v>43.661971830985912</c:v>
                </c:pt>
                <c:pt idx="606">
                  <c:v>43.661971830985912</c:v>
                </c:pt>
                <c:pt idx="607">
                  <c:v>43.661971830985912</c:v>
                </c:pt>
                <c:pt idx="608">
                  <c:v>43.661971830985912</c:v>
                </c:pt>
                <c:pt idx="609">
                  <c:v>43.661971830985912</c:v>
                </c:pt>
                <c:pt idx="610">
                  <c:v>43.661971830985912</c:v>
                </c:pt>
                <c:pt idx="611">
                  <c:v>43.661971830985912</c:v>
                </c:pt>
                <c:pt idx="612">
                  <c:v>43.661971830985912</c:v>
                </c:pt>
                <c:pt idx="613">
                  <c:v>43.661971830985912</c:v>
                </c:pt>
                <c:pt idx="614">
                  <c:v>43.661971830985912</c:v>
                </c:pt>
                <c:pt idx="615">
                  <c:v>44.444444444444443</c:v>
                </c:pt>
                <c:pt idx="616">
                  <c:v>43.661971830985912</c:v>
                </c:pt>
                <c:pt idx="617">
                  <c:v>43.661971830985912</c:v>
                </c:pt>
                <c:pt idx="618">
                  <c:v>44.444444444444443</c:v>
                </c:pt>
                <c:pt idx="619">
                  <c:v>44.444444444444443</c:v>
                </c:pt>
                <c:pt idx="620">
                  <c:v>44.444444444444443</c:v>
                </c:pt>
                <c:pt idx="621">
                  <c:v>45.205479452054789</c:v>
                </c:pt>
                <c:pt idx="622">
                  <c:v>45.205479452054789</c:v>
                </c:pt>
                <c:pt idx="623">
                  <c:v>45.205479452054789</c:v>
                </c:pt>
                <c:pt idx="624">
                  <c:v>45.205479452054789</c:v>
                </c:pt>
                <c:pt idx="625">
                  <c:v>45.205479452054789</c:v>
                </c:pt>
                <c:pt idx="626">
                  <c:v>45.205479452054789</c:v>
                </c:pt>
                <c:pt idx="627">
                  <c:v>45.205479452054789</c:v>
                </c:pt>
                <c:pt idx="628">
                  <c:v>45.205479452054789</c:v>
                </c:pt>
                <c:pt idx="629">
                  <c:v>45.205479452054789</c:v>
                </c:pt>
                <c:pt idx="630">
                  <c:v>45.205479452054789</c:v>
                </c:pt>
                <c:pt idx="631">
                  <c:v>45.205479452054789</c:v>
                </c:pt>
                <c:pt idx="632">
                  <c:v>45.205479452054789</c:v>
                </c:pt>
                <c:pt idx="633">
                  <c:v>44.594594594594597</c:v>
                </c:pt>
                <c:pt idx="634">
                  <c:v>44.594594594594597</c:v>
                </c:pt>
                <c:pt idx="635">
                  <c:v>45.205479452054789</c:v>
                </c:pt>
                <c:pt idx="636">
                  <c:v>45.205479452054789</c:v>
                </c:pt>
                <c:pt idx="637">
                  <c:v>44.594594594594597</c:v>
                </c:pt>
                <c:pt idx="638">
                  <c:v>45.205479452054789</c:v>
                </c:pt>
                <c:pt idx="639">
                  <c:v>44.594594594594597</c:v>
                </c:pt>
                <c:pt idx="640">
                  <c:v>45.205479452054789</c:v>
                </c:pt>
                <c:pt idx="641">
                  <c:v>45.205479452054789</c:v>
                </c:pt>
                <c:pt idx="642">
                  <c:v>44.594594594594597</c:v>
                </c:pt>
                <c:pt idx="643">
                  <c:v>45.205479452054789</c:v>
                </c:pt>
                <c:pt idx="644">
                  <c:v>45.205479452054789</c:v>
                </c:pt>
                <c:pt idx="645">
                  <c:v>44.444444444444443</c:v>
                </c:pt>
                <c:pt idx="646">
                  <c:v>44.444444444444443</c:v>
                </c:pt>
                <c:pt idx="647">
                  <c:v>44.444444444444443</c:v>
                </c:pt>
                <c:pt idx="648">
                  <c:v>44.444444444444443</c:v>
                </c:pt>
                <c:pt idx="649">
                  <c:v>44.444444444444443</c:v>
                </c:pt>
                <c:pt idx="650">
                  <c:v>44.444444444444443</c:v>
                </c:pt>
                <c:pt idx="651">
                  <c:v>44.444444444444443</c:v>
                </c:pt>
                <c:pt idx="652">
                  <c:v>44.444444444444443</c:v>
                </c:pt>
                <c:pt idx="653">
                  <c:v>44.444444444444443</c:v>
                </c:pt>
                <c:pt idx="654">
                  <c:v>44.444444444444443</c:v>
                </c:pt>
                <c:pt idx="655">
                  <c:v>45.205479452054789</c:v>
                </c:pt>
                <c:pt idx="656">
                  <c:v>45.205479452054789</c:v>
                </c:pt>
                <c:pt idx="657">
                  <c:v>45.205479452054789</c:v>
                </c:pt>
                <c:pt idx="658">
                  <c:v>47.945205479452049</c:v>
                </c:pt>
                <c:pt idx="659">
                  <c:v>47.222222222222221</c:v>
                </c:pt>
                <c:pt idx="660">
                  <c:v>47.222222222222221</c:v>
                </c:pt>
                <c:pt idx="661">
                  <c:v>47.945205479452049</c:v>
                </c:pt>
                <c:pt idx="662">
                  <c:v>47.945205479452049</c:v>
                </c:pt>
                <c:pt idx="663">
                  <c:v>47.945205479452049</c:v>
                </c:pt>
                <c:pt idx="664">
                  <c:v>47.222222222222221</c:v>
                </c:pt>
                <c:pt idx="665">
                  <c:v>47.945205479452049</c:v>
                </c:pt>
                <c:pt idx="666">
                  <c:v>47.222222222222221</c:v>
                </c:pt>
                <c:pt idx="667">
                  <c:v>47.222222222222221</c:v>
                </c:pt>
                <c:pt idx="668">
                  <c:v>47.222222222222221</c:v>
                </c:pt>
                <c:pt idx="669">
                  <c:v>47.222222222222221</c:v>
                </c:pt>
                <c:pt idx="670">
                  <c:v>47.222222222222221</c:v>
                </c:pt>
                <c:pt idx="671">
                  <c:v>47.222222222222221</c:v>
                </c:pt>
                <c:pt idx="672">
                  <c:v>47.945205479452049</c:v>
                </c:pt>
                <c:pt idx="673">
                  <c:v>47.945205479452049</c:v>
                </c:pt>
                <c:pt idx="674">
                  <c:v>48.648648648648653</c:v>
                </c:pt>
                <c:pt idx="675">
                  <c:v>49.333333333333336</c:v>
                </c:pt>
                <c:pt idx="676">
                  <c:v>49.333333333333336</c:v>
                </c:pt>
                <c:pt idx="677">
                  <c:v>49.333333333333336</c:v>
                </c:pt>
                <c:pt idx="678">
                  <c:v>50.666666666666671</c:v>
                </c:pt>
                <c:pt idx="679">
                  <c:v>49.333333333333336</c:v>
                </c:pt>
                <c:pt idx="680">
                  <c:v>49.333333333333336</c:v>
                </c:pt>
                <c:pt idx="681">
                  <c:v>49.333333333333336</c:v>
                </c:pt>
                <c:pt idx="682">
                  <c:v>50</c:v>
                </c:pt>
                <c:pt idx="683">
                  <c:v>49.333333333333336</c:v>
                </c:pt>
                <c:pt idx="684">
                  <c:v>50.666666666666671</c:v>
                </c:pt>
                <c:pt idx="685">
                  <c:v>50.666666666666671</c:v>
                </c:pt>
                <c:pt idx="686">
                  <c:v>50.666666666666671</c:v>
                </c:pt>
                <c:pt idx="687">
                  <c:v>50.666666666666671</c:v>
                </c:pt>
                <c:pt idx="688">
                  <c:v>50</c:v>
                </c:pt>
                <c:pt idx="689">
                  <c:v>47.222222222222221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50.684931506849317</c:v>
                </c:pt>
                <c:pt idx="697">
                  <c:v>50.684931506849317</c:v>
                </c:pt>
                <c:pt idx="698">
                  <c:v>51.351351351351347</c:v>
                </c:pt>
                <c:pt idx="699">
                  <c:v>51.351351351351347</c:v>
                </c:pt>
                <c:pt idx="700">
                  <c:v>51.351351351351347</c:v>
                </c:pt>
                <c:pt idx="701">
                  <c:v>51.351351351351347</c:v>
                </c:pt>
                <c:pt idx="702">
                  <c:v>51.351351351351347</c:v>
                </c:pt>
                <c:pt idx="703">
                  <c:v>51.351351351351347</c:v>
                </c:pt>
                <c:pt idx="704">
                  <c:v>51.351351351351347</c:v>
                </c:pt>
                <c:pt idx="705">
                  <c:v>52</c:v>
                </c:pt>
                <c:pt idx="706">
                  <c:v>51.351351351351347</c:v>
                </c:pt>
                <c:pt idx="707">
                  <c:v>51.351351351351347</c:v>
                </c:pt>
                <c:pt idx="708">
                  <c:v>51.351351351351347</c:v>
                </c:pt>
                <c:pt idx="709">
                  <c:v>51.351351351351347</c:v>
                </c:pt>
                <c:pt idx="710">
                  <c:v>52</c:v>
                </c:pt>
                <c:pt idx="711">
                  <c:v>52</c:v>
                </c:pt>
                <c:pt idx="712">
                  <c:v>51.351351351351347</c:v>
                </c:pt>
                <c:pt idx="713">
                  <c:v>52</c:v>
                </c:pt>
                <c:pt idx="714">
                  <c:v>51.351351351351347</c:v>
                </c:pt>
                <c:pt idx="715">
                  <c:v>52.702702702702695</c:v>
                </c:pt>
                <c:pt idx="716">
                  <c:v>52.702702702702695</c:v>
                </c:pt>
                <c:pt idx="717">
                  <c:v>54.166666666666664</c:v>
                </c:pt>
                <c:pt idx="718">
                  <c:v>52.702702702702695</c:v>
                </c:pt>
                <c:pt idx="719">
                  <c:v>53.424657534246577</c:v>
                </c:pt>
                <c:pt idx="720">
                  <c:v>54.929577464788736</c:v>
                </c:pt>
                <c:pt idx="721">
                  <c:v>54.929577464788736</c:v>
                </c:pt>
                <c:pt idx="722">
                  <c:v>54.929577464788736</c:v>
                </c:pt>
                <c:pt idx="723">
                  <c:v>54.929577464788736</c:v>
                </c:pt>
                <c:pt idx="724">
                  <c:v>54.929577464788736</c:v>
                </c:pt>
                <c:pt idx="725">
                  <c:v>54.929577464788736</c:v>
                </c:pt>
                <c:pt idx="726">
                  <c:v>54.929577464788736</c:v>
                </c:pt>
                <c:pt idx="727">
                  <c:v>54.929577464788736</c:v>
                </c:pt>
                <c:pt idx="728">
                  <c:v>54.929577464788736</c:v>
                </c:pt>
                <c:pt idx="729">
                  <c:v>55.714285714285715</c:v>
                </c:pt>
                <c:pt idx="730">
                  <c:v>54.929577464788736</c:v>
                </c:pt>
                <c:pt idx="731">
                  <c:v>55.714285714285715</c:v>
                </c:pt>
                <c:pt idx="732">
                  <c:v>55.714285714285715</c:v>
                </c:pt>
                <c:pt idx="733">
                  <c:v>55.714285714285715</c:v>
                </c:pt>
                <c:pt idx="734">
                  <c:v>56.521739130434781</c:v>
                </c:pt>
                <c:pt idx="735">
                  <c:v>56.521739130434781</c:v>
                </c:pt>
                <c:pt idx="736">
                  <c:v>56.521739130434781</c:v>
                </c:pt>
                <c:pt idx="737">
                  <c:v>55.714285714285715</c:v>
                </c:pt>
                <c:pt idx="738">
                  <c:v>56.521739130434781</c:v>
                </c:pt>
                <c:pt idx="739">
                  <c:v>56.521739130434781</c:v>
                </c:pt>
                <c:pt idx="740">
                  <c:v>56.521739130434781</c:v>
                </c:pt>
                <c:pt idx="741">
                  <c:v>56.521739130434781</c:v>
                </c:pt>
                <c:pt idx="742">
                  <c:v>56.521739130434781</c:v>
                </c:pt>
                <c:pt idx="743">
                  <c:v>54.929577464788736</c:v>
                </c:pt>
                <c:pt idx="744">
                  <c:v>56.521739130434781</c:v>
                </c:pt>
                <c:pt idx="745">
                  <c:v>56.521739130434781</c:v>
                </c:pt>
                <c:pt idx="746">
                  <c:v>56.521739130434781</c:v>
                </c:pt>
                <c:pt idx="747">
                  <c:v>56.521739130434781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2-4B41-A30F-EFDC94407583}"/>
            </c:ext>
          </c:extLst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Not Extensible profiles in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Tabelle2!$A$2:$A$749</c:f>
              <c:numCache>
                <c:formatCode>m/d/yyyy</c:formatCode>
                <c:ptCount val="748"/>
                <c:pt idx="0">
                  <c:v>41453</c:v>
                </c:pt>
                <c:pt idx="1">
                  <c:v>41456</c:v>
                </c:pt>
                <c:pt idx="2">
                  <c:v>41457</c:v>
                </c:pt>
                <c:pt idx="3">
                  <c:v>41457</c:v>
                </c:pt>
                <c:pt idx="4">
                  <c:v>41457</c:v>
                </c:pt>
                <c:pt idx="5">
                  <c:v>41457</c:v>
                </c:pt>
                <c:pt idx="6">
                  <c:v>41458</c:v>
                </c:pt>
                <c:pt idx="7">
                  <c:v>41458</c:v>
                </c:pt>
                <c:pt idx="8">
                  <c:v>41458</c:v>
                </c:pt>
                <c:pt idx="9">
                  <c:v>41458</c:v>
                </c:pt>
                <c:pt idx="10">
                  <c:v>41458</c:v>
                </c:pt>
                <c:pt idx="11">
                  <c:v>41458</c:v>
                </c:pt>
                <c:pt idx="12">
                  <c:v>41459</c:v>
                </c:pt>
                <c:pt idx="13">
                  <c:v>41459</c:v>
                </c:pt>
                <c:pt idx="14">
                  <c:v>41459</c:v>
                </c:pt>
                <c:pt idx="15">
                  <c:v>41459</c:v>
                </c:pt>
                <c:pt idx="16">
                  <c:v>41459</c:v>
                </c:pt>
                <c:pt idx="17">
                  <c:v>41459</c:v>
                </c:pt>
                <c:pt idx="18">
                  <c:v>41459</c:v>
                </c:pt>
                <c:pt idx="19">
                  <c:v>41460</c:v>
                </c:pt>
                <c:pt idx="20">
                  <c:v>41460</c:v>
                </c:pt>
                <c:pt idx="21">
                  <c:v>41460</c:v>
                </c:pt>
                <c:pt idx="22">
                  <c:v>41460</c:v>
                </c:pt>
                <c:pt idx="23">
                  <c:v>41460</c:v>
                </c:pt>
                <c:pt idx="24">
                  <c:v>41462</c:v>
                </c:pt>
                <c:pt idx="25">
                  <c:v>41463</c:v>
                </c:pt>
                <c:pt idx="26">
                  <c:v>41463</c:v>
                </c:pt>
                <c:pt idx="27">
                  <c:v>41463</c:v>
                </c:pt>
                <c:pt idx="28">
                  <c:v>41463</c:v>
                </c:pt>
                <c:pt idx="29">
                  <c:v>41463</c:v>
                </c:pt>
                <c:pt idx="30">
                  <c:v>41463</c:v>
                </c:pt>
                <c:pt idx="31">
                  <c:v>41463</c:v>
                </c:pt>
                <c:pt idx="32">
                  <c:v>41463</c:v>
                </c:pt>
                <c:pt idx="33">
                  <c:v>41463</c:v>
                </c:pt>
                <c:pt idx="34">
                  <c:v>41464</c:v>
                </c:pt>
                <c:pt idx="35">
                  <c:v>41464</c:v>
                </c:pt>
                <c:pt idx="36">
                  <c:v>41464</c:v>
                </c:pt>
                <c:pt idx="37">
                  <c:v>41464</c:v>
                </c:pt>
                <c:pt idx="38">
                  <c:v>41465</c:v>
                </c:pt>
                <c:pt idx="39">
                  <c:v>41465</c:v>
                </c:pt>
                <c:pt idx="40">
                  <c:v>41465</c:v>
                </c:pt>
                <c:pt idx="41">
                  <c:v>41465</c:v>
                </c:pt>
                <c:pt idx="42">
                  <c:v>41465</c:v>
                </c:pt>
                <c:pt idx="43">
                  <c:v>41465</c:v>
                </c:pt>
                <c:pt idx="44">
                  <c:v>41465</c:v>
                </c:pt>
                <c:pt idx="45">
                  <c:v>41465</c:v>
                </c:pt>
                <c:pt idx="46">
                  <c:v>41466</c:v>
                </c:pt>
                <c:pt idx="47">
                  <c:v>41466</c:v>
                </c:pt>
                <c:pt idx="48">
                  <c:v>41466</c:v>
                </c:pt>
                <c:pt idx="49">
                  <c:v>41466</c:v>
                </c:pt>
                <c:pt idx="50">
                  <c:v>41466</c:v>
                </c:pt>
                <c:pt idx="51">
                  <c:v>41466</c:v>
                </c:pt>
                <c:pt idx="52">
                  <c:v>41467</c:v>
                </c:pt>
                <c:pt idx="53">
                  <c:v>41467</c:v>
                </c:pt>
                <c:pt idx="54">
                  <c:v>41467</c:v>
                </c:pt>
                <c:pt idx="55">
                  <c:v>41467</c:v>
                </c:pt>
                <c:pt idx="56">
                  <c:v>41467</c:v>
                </c:pt>
                <c:pt idx="57">
                  <c:v>41467</c:v>
                </c:pt>
                <c:pt idx="58">
                  <c:v>41470</c:v>
                </c:pt>
                <c:pt idx="59">
                  <c:v>41470</c:v>
                </c:pt>
                <c:pt idx="60">
                  <c:v>41470</c:v>
                </c:pt>
                <c:pt idx="61">
                  <c:v>41470</c:v>
                </c:pt>
                <c:pt idx="62">
                  <c:v>41472</c:v>
                </c:pt>
                <c:pt idx="63">
                  <c:v>41472</c:v>
                </c:pt>
                <c:pt idx="64">
                  <c:v>41472</c:v>
                </c:pt>
                <c:pt idx="65">
                  <c:v>41472</c:v>
                </c:pt>
                <c:pt idx="66">
                  <c:v>41472</c:v>
                </c:pt>
                <c:pt idx="67">
                  <c:v>41474</c:v>
                </c:pt>
                <c:pt idx="68">
                  <c:v>41474</c:v>
                </c:pt>
                <c:pt idx="69">
                  <c:v>41474</c:v>
                </c:pt>
                <c:pt idx="70">
                  <c:v>41474</c:v>
                </c:pt>
                <c:pt idx="71">
                  <c:v>41477</c:v>
                </c:pt>
                <c:pt idx="72">
                  <c:v>41477</c:v>
                </c:pt>
                <c:pt idx="73">
                  <c:v>41477</c:v>
                </c:pt>
                <c:pt idx="74">
                  <c:v>41479</c:v>
                </c:pt>
                <c:pt idx="75">
                  <c:v>41479</c:v>
                </c:pt>
                <c:pt idx="76">
                  <c:v>41479</c:v>
                </c:pt>
                <c:pt idx="77">
                  <c:v>41480</c:v>
                </c:pt>
                <c:pt idx="78">
                  <c:v>41480</c:v>
                </c:pt>
                <c:pt idx="79">
                  <c:v>41481</c:v>
                </c:pt>
                <c:pt idx="80">
                  <c:v>41481</c:v>
                </c:pt>
                <c:pt idx="81">
                  <c:v>41481</c:v>
                </c:pt>
                <c:pt idx="82">
                  <c:v>41484</c:v>
                </c:pt>
                <c:pt idx="83">
                  <c:v>41484</c:v>
                </c:pt>
                <c:pt idx="84">
                  <c:v>41484</c:v>
                </c:pt>
                <c:pt idx="85">
                  <c:v>41485</c:v>
                </c:pt>
                <c:pt idx="86">
                  <c:v>41492</c:v>
                </c:pt>
                <c:pt idx="87">
                  <c:v>41492</c:v>
                </c:pt>
                <c:pt idx="88">
                  <c:v>41492</c:v>
                </c:pt>
                <c:pt idx="89">
                  <c:v>41493</c:v>
                </c:pt>
                <c:pt idx="90">
                  <c:v>41494</c:v>
                </c:pt>
                <c:pt idx="91">
                  <c:v>41494</c:v>
                </c:pt>
                <c:pt idx="92">
                  <c:v>41499</c:v>
                </c:pt>
                <c:pt idx="93">
                  <c:v>41500</c:v>
                </c:pt>
                <c:pt idx="94">
                  <c:v>41500</c:v>
                </c:pt>
                <c:pt idx="95">
                  <c:v>41500</c:v>
                </c:pt>
                <c:pt idx="96">
                  <c:v>41507</c:v>
                </c:pt>
                <c:pt idx="97">
                  <c:v>41520</c:v>
                </c:pt>
                <c:pt idx="98">
                  <c:v>41520</c:v>
                </c:pt>
                <c:pt idx="99">
                  <c:v>41521</c:v>
                </c:pt>
                <c:pt idx="100">
                  <c:v>41521</c:v>
                </c:pt>
                <c:pt idx="101">
                  <c:v>41521</c:v>
                </c:pt>
                <c:pt idx="102">
                  <c:v>41521</c:v>
                </c:pt>
                <c:pt idx="103">
                  <c:v>41523</c:v>
                </c:pt>
                <c:pt idx="104">
                  <c:v>41526</c:v>
                </c:pt>
                <c:pt idx="105">
                  <c:v>41526</c:v>
                </c:pt>
                <c:pt idx="106">
                  <c:v>41526</c:v>
                </c:pt>
                <c:pt idx="107">
                  <c:v>41526</c:v>
                </c:pt>
                <c:pt idx="108">
                  <c:v>41526</c:v>
                </c:pt>
                <c:pt idx="109">
                  <c:v>41526</c:v>
                </c:pt>
                <c:pt idx="110">
                  <c:v>41526</c:v>
                </c:pt>
                <c:pt idx="111">
                  <c:v>41526</c:v>
                </c:pt>
                <c:pt idx="112">
                  <c:v>41526</c:v>
                </c:pt>
                <c:pt idx="113">
                  <c:v>41528</c:v>
                </c:pt>
                <c:pt idx="114">
                  <c:v>41544</c:v>
                </c:pt>
                <c:pt idx="115">
                  <c:v>41548</c:v>
                </c:pt>
                <c:pt idx="116">
                  <c:v>41554</c:v>
                </c:pt>
                <c:pt idx="117">
                  <c:v>41557</c:v>
                </c:pt>
                <c:pt idx="118">
                  <c:v>41557</c:v>
                </c:pt>
                <c:pt idx="119">
                  <c:v>41562</c:v>
                </c:pt>
                <c:pt idx="120">
                  <c:v>41563</c:v>
                </c:pt>
                <c:pt idx="121">
                  <c:v>41563</c:v>
                </c:pt>
                <c:pt idx="122">
                  <c:v>41564</c:v>
                </c:pt>
                <c:pt idx="123">
                  <c:v>41577</c:v>
                </c:pt>
                <c:pt idx="124">
                  <c:v>41577</c:v>
                </c:pt>
                <c:pt idx="125">
                  <c:v>41577</c:v>
                </c:pt>
                <c:pt idx="126">
                  <c:v>41578</c:v>
                </c:pt>
                <c:pt idx="127">
                  <c:v>41579</c:v>
                </c:pt>
                <c:pt idx="128">
                  <c:v>41582</c:v>
                </c:pt>
                <c:pt idx="129">
                  <c:v>41585</c:v>
                </c:pt>
                <c:pt idx="130">
                  <c:v>41586</c:v>
                </c:pt>
                <c:pt idx="131">
                  <c:v>41596</c:v>
                </c:pt>
                <c:pt idx="132">
                  <c:v>41596</c:v>
                </c:pt>
                <c:pt idx="133">
                  <c:v>41596</c:v>
                </c:pt>
                <c:pt idx="134">
                  <c:v>41597</c:v>
                </c:pt>
                <c:pt idx="135">
                  <c:v>41597</c:v>
                </c:pt>
                <c:pt idx="136">
                  <c:v>41597</c:v>
                </c:pt>
                <c:pt idx="137">
                  <c:v>41598</c:v>
                </c:pt>
                <c:pt idx="138">
                  <c:v>41604</c:v>
                </c:pt>
                <c:pt idx="139">
                  <c:v>41604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41611</c:v>
                </c:pt>
                <c:pt idx="145">
                  <c:v>41612</c:v>
                </c:pt>
                <c:pt idx="146">
                  <c:v>41612</c:v>
                </c:pt>
                <c:pt idx="147">
                  <c:v>41612</c:v>
                </c:pt>
                <c:pt idx="148">
                  <c:v>41613</c:v>
                </c:pt>
                <c:pt idx="149">
                  <c:v>41613</c:v>
                </c:pt>
                <c:pt idx="150">
                  <c:v>41618</c:v>
                </c:pt>
                <c:pt idx="151">
                  <c:v>41618</c:v>
                </c:pt>
                <c:pt idx="152">
                  <c:v>41618</c:v>
                </c:pt>
                <c:pt idx="153">
                  <c:v>41619</c:v>
                </c:pt>
                <c:pt idx="154">
                  <c:v>41619</c:v>
                </c:pt>
                <c:pt idx="155">
                  <c:v>41620</c:v>
                </c:pt>
                <c:pt idx="156">
                  <c:v>41624</c:v>
                </c:pt>
                <c:pt idx="157">
                  <c:v>41627</c:v>
                </c:pt>
                <c:pt idx="158">
                  <c:v>41627</c:v>
                </c:pt>
                <c:pt idx="159">
                  <c:v>41627</c:v>
                </c:pt>
                <c:pt idx="160">
                  <c:v>41627</c:v>
                </c:pt>
                <c:pt idx="161">
                  <c:v>41646</c:v>
                </c:pt>
                <c:pt idx="162">
                  <c:v>41650</c:v>
                </c:pt>
                <c:pt idx="163">
                  <c:v>41650</c:v>
                </c:pt>
                <c:pt idx="164">
                  <c:v>41650</c:v>
                </c:pt>
                <c:pt idx="165">
                  <c:v>41656</c:v>
                </c:pt>
                <c:pt idx="166">
                  <c:v>41656</c:v>
                </c:pt>
                <c:pt idx="167">
                  <c:v>41660</c:v>
                </c:pt>
                <c:pt idx="168">
                  <c:v>41660</c:v>
                </c:pt>
                <c:pt idx="169">
                  <c:v>41668</c:v>
                </c:pt>
                <c:pt idx="170">
                  <c:v>41675</c:v>
                </c:pt>
                <c:pt idx="171">
                  <c:v>41675</c:v>
                </c:pt>
                <c:pt idx="172">
                  <c:v>41677</c:v>
                </c:pt>
                <c:pt idx="173">
                  <c:v>41677</c:v>
                </c:pt>
                <c:pt idx="174">
                  <c:v>41677</c:v>
                </c:pt>
                <c:pt idx="175">
                  <c:v>41677</c:v>
                </c:pt>
                <c:pt idx="176">
                  <c:v>41677</c:v>
                </c:pt>
                <c:pt idx="177">
                  <c:v>41680</c:v>
                </c:pt>
                <c:pt idx="178">
                  <c:v>41680</c:v>
                </c:pt>
                <c:pt idx="179">
                  <c:v>41680</c:v>
                </c:pt>
                <c:pt idx="180">
                  <c:v>41683</c:v>
                </c:pt>
                <c:pt idx="181">
                  <c:v>41683</c:v>
                </c:pt>
                <c:pt idx="182">
                  <c:v>41684</c:v>
                </c:pt>
                <c:pt idx="183">
                  <c:v>41687</c:v>
                </c:pt>
                <c:pt idx="184">
                  <c:v>41687</c:v>
                </c:pt>
                <c:pt idx="185">
                  <c:v>41687</c:v>
                </c:pt>
                <c:pt idx="186">
                  <c:v>41687</c:v>
                </c:pt>
                <c:pt idx="187">
                  <c:v>41687</c:v>
                </c:pt>
                <c:pt idx="188">
                  <c:v>41687</c:v>
                </c:pt>
                <c:pt idx="189">
                  <c:v>41688</c:v>
                </c:pt>
                <c:pt idx="190">
                  <c:v>41688</c:v>
                </c:pt>
                <c:pt idx="191">
                  <c:v>41688</c:v>
                </c:pt>
                <c:pt idx="192">
                  <c:v>41688</c:v>
                </c:pt>
                <c:pt idx="193">
                  <c:v>41689</c:v>
                </c:pt>
                <c:pt idx="194">
                  <c:v>41689</c:v>
                </c:pt>
                <c:pt idx="195">
                  <c:v>41695</c:v>
                </c:pt>
                <c:pt idx="196">
                  <c:v>41695</c:v>
                </c:pt>
                <c:pt idx="197">
                  <c:v>41696</c:v>
                </c:pt>
                <c:pt idx="198">
                  <c:v>41702</c:v>
                </c:pt>
                <c:pt idx="199">
                  <c:v>41702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41708</c:v>
                </c:pt>
                <c:pt idx="204">
                  <c:v>41709</c:v>
                </c:pt>
                <c:pt idx="205">
                  <c:v>41709</c:v>
                </c:pt>
                <c:pt idx="206">
                  <c:v>41709</c:v>
                </c:pt>
                <c:pt idx="207">
                  <c:v>41709</c:v>
                </c:pt>
                <c:pt idx="208">
                  <c:v>41709</c:v>
                </c:pt>
                <c:pt idx="209">
                  <c:v>41709</c:v>
                </c:pt>
                <c:pt idx="210">
                  <c:v>41710</c:v>
                </c:pt>
                <c:pt idx="211">
                  <c:v>41710</c:v>
                </c:pt>
                <c:pt idx="212">
                  <c:v>41710</c:v>
                </c:pt>
                <c:pt idx="213">
                  <c:v>41710</c:v>
                </c:pt>
                <c:pt idx="214">
                  <c:v>41711</c:v>
                </c:pt>
                <c:pt idx="215">
                  <c:v>41711</c:v>
                </c:pt>
                <c:pt idx="216">
                  <c:v>41711</c:v>
                </c:pt>
                <c:pt idx="217">
                  <c:v>41711</c:v>
                </c:pt>
                <c:pt idx="218">
                  <c:v>41712</c:v>
                </c:pt>
                <c:pt idx="219">
                  <c:v>41719</c:v>
                </c:pt>
                <c:pt idx="220">
                  <c:v>41724</c:v>
                </c:pt>
                <c:pt idx="221">
                  <c:v>41725</c:v>
                </c:pt>
                <c:pt idx="222">
                  <c:v>41725</c:v>
                </c:pt>
                <c:pt idx="223">
                  <c:v>41725</c:v>
                </c:pt>
                <c:pt idx="224">
                  <c:v>41725</c:v>
                </c:pt>
                <c:pt idx="225">
                  <c:v>41725</c:v>
                </c:pt>
                <c:pt idx="226">
                  <c:v>41725</c:v>
                </c:pt>
                <c:pt idx="227">
                  <c:v>41725</c:v>
                </c:pt>
                <c:pt idx="228">
                  <c:v>41726</c:v>
                </c:pt>
                <c:pt idx="229">
                  <c:v>41729</c:v>
                </c:pt>
                <c:pt idx="230">
                  <c:v>41731</c:v>
                </c:pt>
                <c:pt idx="231">
                  <c:v>41732</c:v>
                </c:pt>
                <c:pt idx="232">
                  <c:v>41732</c:v>
                </c:pt>
                <c:pt idx="233">
                  <c:v>41747</c:v>
                </c:pt>
                <c:pt idx="234">
                  <c:v>41750</c:v>
                </c:pt>
                <c:pt idx="235">
                  <c:v>41753</c:v>
                </c:pt>
                <c:pt idx="236">
                  <c:v>41754</c:v>
                </c:pt>
                <c:pt idx="237">
                  <c:v>41767</c:v>
                </c:pt>
                <c:pt idx="238">
                  <c:v>41767</c:v>
                </c:pt>
                <c:pt idx="239">
                  <c:v>41767</c:v>
                </c:pt>
                <c:pt idx="240">
                  <c:v>41768</c:v>
                </c:pt>
                <c:pt idx="241">
                  <c:v>41768</c:v>
                </c:pt>
                <c:pt idx="242">
                  <c:v>41768</c:v>
                </c:pt>
                <c:pt idx="243">
                  <c:v>41768</c:v>
                </c:pt>
                <c:pt idx="244">
                  <c:v>41772</c:v>
                </c:pt>
                <c:pt idx="245">
                  <c:v>41773</c:v>
                </c:pt>
                <c:pt idx="246">
                  <c:v>41773</c:v>
                </c:pt>
                <c:pt idx="247">
                  <c:v>41775</c:v>
                </c:pt>
                <c:pt idx="248">
                  <c:v>41775</c:v>
                </c:pt>
                <c:pt idx="249">
                  <c:v>41779</c:v>
                </c:pt>
                <c:pt idx="250">
                  <c:v>41779</c:v>
                </c:pt>
                <c:pt idx="251">
                  <c:v>41780</c:v>
                </c:pt>
                <c:pt idx="252">
                  <c:v>41781</c:v>
                </c:pt>
                <c:pt idx="253">
                  <c:v>41781</c:v>
                </c:pt>
                <c:pt idx="254">
                  <c:v>41782</c:v>
                </c:pt>
                <c:pt idx="255">
                  <c:v>41782</c:v>
                </c:pt>
                <c:pt idx="256">
                  <c:v>41787</c:v>
                </c:pt>
                <c:pt idx="257">
                  <c:v>41787</c:v>
                </c:pt>
                <c:pt idx="258">
                  <c:v>41787</c:v>
                </c:pt>
                <c:pt idx="259">
                  <c:v>41788</c:v>
                </c:pt>
                <c:pt idx="260">
                  <c:v>41793</c:v>
                </c:pt>
                <c:pt idx="261">
                  <c:v>41793</c:v>
                </c:pt>
                <c:pt idx="262">
                  <c:v>41795</c:v>
                </c:pt>
                <c:pt idx="263">
                  <c:v>41796</c:v>
                </c:pt>
                <c:pt idx="264">
                  <c:v>41796</c:v>
                </c:pt>
                <c:pt idx="265">
                  <c:v>41796</c:v>
                </c:pt>
                <c:pt idx="266">
                  <c:v>41796</c:v>
                </c:pt>
                <c:pt idx="267">
                  <c:v>41801</c:v>
                </c:pt>
                <c:pt idx="268">
                  <c:v>41801</c:v>
                </c:pt>
                <c:pt idx="269">
                  <c:v>41810</c:v>
                </c:pt>
                <c:pt idx="270">
                  <c:v>41810</c:v>
                </c:pt>
                <c:pt idx="271">
                  <c:v>41814</c:v>
                </c:pt>
                <c:pt idx="272">
                  <c:v>41814</c:v>
                </c:pt>
                <c:pt idx="273">
                  <c:v>41815</c:v>
                </c:pt>
                <c:pt idx="274">
                  <c:v>41816</c:v>
                </c:pt>
                <c:pt idx="275">
                  <c:v>41819</c:v>
                </c:pt>
                <c:pt idx="276">
                  <c:v>41820</c:v>
                </c:pt>
                <c:pt idx="277">
                  <c:v>41820</c:v>
                </c:pt>
                <c:pt idx="278">
                  <c:v>41821</c:v>
                </c:pt>
                <c:pt idx="279">
                  <c:v>41822</c:v>
                </c:pt>
                <c:pt idx="280">
                  <c:v>41824</c:v>
                </c:pt>
                <c:pt idx="281">
                  <c:v>41824</c:v>
                </c:pt>
                <c:pt idx="282">
                  <c:v>41827</c:v>
                </c:pt>
                <c:pt idx="283">
                  <c:v>41827</c:v>
                </c:pt>
                <c:pt idx="284">
                  <c:v>41827</c:v>
                </c:pt>
                <c:pt idx="285">
                  <c:v>41827</c:v>
                </c:pt>
                <c:pt idx="286">
                  <c:v>41828</c:v>
                </c:pt>
                <c:pt idx="287">
                  <c:v>41828</c:v>
                </c:pt>
                <c:pt idx="288">
                  <c:v>41834</c:v>
                </c:pt>
                <c:pt idx="289">
                  <c:v>41835</c:v>
                </c:pt>
                <c:pt idx="290">
                  <c:v>41836</c:v>
                </c:pt>
                <c:pt idx="291">
                  <c:v>41836</c:v>
                </c:pt>
                <c:pt idx="292">
                  <c:v>41836</c:v>
                </c:pt>
                <c:pt idx="293">
                  <c:v>41837</c:v>
                </c:pt>
                <c:pt idx="294">
                  <c:v>41837</c:v>
                </c:pt>
                <c:pt idx="295">
                  <c:v>41838</c:v>
                </c:pt>
                <c:pt idx="296">
                  <c:v>41838</c:v>
                </c:pt>
                <c:pt idx="297">
                  <c:v>41840</c:v>
                </c:pt>
                <c:pt idx="298">
                  <c:v>41841</c:v>
                </c:pt>
                <c:pt idx="299">
                  <c:v>41841</c:v>
                </c:pt>
                <c:pt idx="300">
                  <c:v>41841</c:v>
                </c:pt>
                <c:pt idx="301">
                  <c:v>41841</c:v>
                </c:pt>
                <c:pt idx="302">
                  <c:v>41844</c:v>
                </c:pt>
                <c:pt idx="303">
                  <c:v>41844</c:v>
                </c:pt>
                <c:pt idx="304">
                  <c:v>41844</c:v>
                </c:pt>
                <c:pt idx="305">
                  <c:v>41844</c:v>
                </c:pt>
                <c:pt idx="306">
                  <c:v>41844</c:v>
                </c:pt>
                <c:pt idx="307">
                  <c:v>41844</c:v>
                </c:pt>
                <c:pt idx="308">
                  <c:v>41845</c:v>
                </c:pt>
                <c:pt idx="309">
                  <c:v>41849</c:v>
                </c:pt>
                <c:pt idx="310">
                  <c:v>41849</c:v>
                </c:pt>
                <c:pt idx="311">
                  <c:v>41849</c:v>
                </c:pt>
                <c:pt idx="312">
                  <c:v>41849</c:v>
                </c:pt>
                <c:pt idx="313">
                  <c:v>41850</c:v>
                </c:pt>
                <c:pt idx="314">
                  <c:v>41850</c:v>
                </c:pt>
                <c:pt idx="315">
                  <c:v>41850</c:v>
                </c:pt>
                <c:pt idx="316">
                  <c:v>41850</c:v>
                </c:pt>
                <c:pt idx="317">
                  <c:v>41851</c:v>
                </c:pt>
                <c:pt idx="318">
                  <c:v>41851</c:v>
                </c:pt>
                <c:pt idx="319">
                  <c:v>41855</c:v>
                </c:pt>
                <c:pt idx="320">
                  <c:v>41855</c:v>
                </c:pt>
                <c:pt idx="321">
                  <c:v>41855</c:v>
                </c:pt>
                <c:pt idx="322">
                  <c:v>41856</c:v>
                </c:pt>
                <c:pt idx="323">
                  <c:v>41856</c:v>
                </c:pt>
                <c:pt idx="324">
                  <c:v>41856</c:v>
                </c:pt>
                <c:pt idx="325">
                  <c:v>41856</c:v>
                </c:pt>
                <c:pt idx="326">
                  <c:v>41856</c:v>
                </c:pt>
                <c:pt idx="327">
                  <c:v>41857</c:v>
                </c:pt>
                <c:pt idx="328">
                  <c:v>41857</c:v>
                </c:pt>
                <c:pt idx="329">
                  <c:v>41859</c:v>
                </c:pt>
                <c:pt idx="330">
                  <c:v>41859</c:v>
                </c:pt>
                <c:pt idx="331">
                  <c:v>41863</c:v>
                </c:pt>
                <c:pt idx="332">
                  <c:v>41863</c:v>
                </c:pt>
                <c:pt idx="333">
                  <c:v>41864</c:v>
                </c:pt>
                <c:pt idx="334">
                  <c:v>41864</c:v>
                </c:pt>
                <c:pt idx="335">
                  <c:v>41864</c:v>
                </c:pt>
                <c:pt idx="336">
                  <c:v>41864</c:v>
                </c:pt>
                <c:pt idx="337">
                  <c:v>41865</c:v>
                </c:pt>
                <c:pt idx="338">
                  <c:v>41865</c:v>
                </c:pt>
                <c:pt idx="339">
                  <c:v>41865</c:v>
                </c:pt>
                <c:pt idx="340">
                  <c:v>41866</c:v>
                </c:pt>
                <c:pt idx="341">
                  <c:v>41866</c:v>
                </c:pt>
                <c:pt idx="342">
                  <c:v>41869</c:v>
                </c:pt>
                <c:pt idx="343">
                  <c:v>41869</c:v>
                </c:pt>
                <c:pt idx="344">
                  <c:v>41869</c:v>
                </c:pt>
                <c:pt idx="345">
                  <c:v>41870</c:v>
                </c:pt>
                <c:pt idx="346">
                  <c:v>41870</c:v>
                </c:pt>
                <c:pt idx="347">
                  <c:v>41870</c:v>
                </c:pt>
                <c:pt idx="348">
                  <c:v>41870</c:v>
                </c:pt>
                <c:pt idx="349">
                  <c:v>41871</c:v>
                </c:pt>
                <c:pt idx="350">
                  <c:v>41871</c:v>
                </c:pt>
                <c:pt idx="351">
                  <c:v>41883</c:v>
                </c:pt>
                <c:pt idx="352">
                  <c:v>41884</c:v>
                </c:pt>
                <c:pt idx="353">
                  <c:v>41885</c:v>
                </c:pt>
                <c:pt idx="354">
                  <c:v>41885</c:v>
                </c:pt>
                <c:pt idx="355">
                  <c:v>41885</c:v>
                </c:pt>
                <c:pt idx="356">
                  <c:v>41897</c:v>
                </c:pt>
                <c:pt idx="357">
                  <c:v>41900</c:v>
                </c:pt>
                <c:pt idx="358">
                  <c:v>41900</c:v>
                </c:pt>
                <c:pt idx="359">
                  <c:v>41901</c:v>
                </c:pt>
                <c:pt idx="360">
                  <c:v>41901</c:v>
                </c:pt>
                <c:pt idx="361">
                  <c:v>41901</c:v>
                </c:pt>
                <c:pt idx="362">
                  <c:v>41904</c:v>
                </c:pt>
                <c:pt idx="363">
                  <c:v>41905</c:v>
                </c:pt>
                <c:pt idx="364">
                  <c:v>41906</c:v>
                </c:pt>
                <c:pt idx="365">
                  <c:v>41907</c:v>
                </c:pt>
                <c:pt idx="366">
                  <c:v>41911</c:v>
                </c:pt>
                <c:pt idx="367">
                  <c:v>41914</c:v>
                </c:pt>
                <c:pt idx="368">
                  <c:v>41918</c:v>
                </c:pt>
                <c:pt idx="369">
                  <c:v>41918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41929</c:v>
                </c:pt>
                <c:pt idx="375">
                  <c:v>41932</c:v>
                </c:pt>
                <c:pt idx="376">
                  <c:v>41936</c:v>
                </c:pt>
                <c:pt idx="377">
                  <c:v>41944</c:v>
                </c:pt>
                <c:pt idx="378">
                  <c:v>41951</c:v>
                </c:pt>
                <c:pt idx="379">
                  <c:v>41951</c:v>
                </c:pt>
                <c:pt idx="380">
                  <c:v>41953</c:v>
                </c:pt>
                <c:pt idx="381">
                  <c:v>41953</c:v>
                </c:pt>
                <c:pt idx="382">
                  <c:v>41955</c:v>
                </c:pt>
                <c:pt idx="383">
                  <c:v>41955</c:v>
                </c:pt>
                <c:pt idx="384">
                  <c:v>41955</c:v>
                </c:pt>
                <c:pt idx="385">
                  <c:v>41955</c:v>
                </c:pt>
                <c:pt idx="386">
                  <c:v>41955</c:v>
                </c:pt>
                <c:pt idx="387">
                  <c:v>41956</c:v>
                </c:pt>
                <c:pt idx="388">
                  <c:v>41956</c:v>
                </c:pt>
                <c:pt idx="389">
                  <c:v>41956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41967</c:v>
                </c:pt>
                <c:pt idx="394">
                  <c:v>41969</c:v>
                </c:pt>
                <c:pt idx="395">
                  <c:v>41974</c:v>
                </c:pt>
                <c:pt idx="396">
                  <c:v>41975</c:v>
                </c:pt>
                <c:pt idx="397">
                  <c:v>41975</c:v>
                </c:pt>
                <c:pt idx="398">
                  <c:v>41979</c:v>
                </c:pt>
                <c:pt idx="399">
                  <c:v>41981</c:v>
                </c:pt>
                <c:pt idx="400">
                  <c:v>41981</c:v>
                </c:pt>
                <c:pt idx="401">
                  <c:v>41981</c:v>
                </c:pt>
                <c:pt idx="402">
                  <c:v>41989</c:v>
                </c:pt>
                <c:pt idx="403">
                  <c:v>41989</c:v>
                </c:pt>
                <c:pt idx="404">
                  <c:v>41989</c:v>
                </c:pt>
                <c:pt idx="405">
                  <c:v>41989</c:v>
                </c:pt>
                <c:pt idx="406">
                  <c:v>41990</c:v>
                </c:pt>
                <c:pt idx="407">
                  <c:v>41991</c:v>
                </c:pt>
                <c:pt idx="408">
                  <c:v>41991</c:v>
                </c:pt>
                <c:pt idx="409">
                  <c:v>41994</c:v>
                </c:pt>
                <c:pt idx="410">
                  <c:v>41995</c:v>
                </c:pt>
                <c:pt idx="411">
                  <c:v>41996</c:v>
                </c:pt>
                <c:pt idx="412">
                  <c:v>41996</c:v>
                </c:pt>
                <c:pt idx="413">
                  <c:v>42011</c:v>
                </c:pt>
                <c:pt idx="414">
                  <c:v>42011</c:v>
                </c:pt>
                <c:pt idx="415">
                  <c:v>42011</c:v>
                </c:pt>
                <c:pt idx="416">
                  <c:v>42012</c:v>
                </c:pt>
                <c:pt idx="417">
                  <c:v>42025</c:v>
                </c:pt>
                <c:pt idx="418">
                  <c:v>42025</c:v>
                </c:pt>
                <c:pt idx="419">
                  <c:v>42025</c:v>
                </c:pt>
                <c:pt idx="420">
                  <c:v>42030</c:v>
                </c:pt>
                <c:pt idx="421">
                  <c:v>42038</c:v>
                </c:pt>
                <c:pt idx="422">
                  <c:v>42038</c:v>
                </c:pt>
                <c:pt idx="423">
                  <c:v>42040</c:v>
                </c:pt>
                <c:pt idx="424">
                  <c:v>42040</c:v>
                </c:pt>
                <c:pt idx="425">
                  <c:v>42046</c:v>
                </c:pt>
                <c:pt idx="426">
                  <c:v>42051</c:v>
                </c:pt>
                <c:pt idx="427">
                  <c:v>42052</c:v>
                </c:pt>
                <c:pt idx="428">
                  <c:v>42052</c:v>
                </c:pt>
                <c:pt idx="429">
                  <c:v>42058</c:v>
                </c:pt>
                <c:pt idx="430">
                  <c:v>42058</c:v>
                </c:pt>
                <c:pt idx="431">
                  <c:v>42058</c:v>
                </c:pt>
                <c:pt idx="432">
                  <c:v>42062</c:v>
                </c:pt>
                <c:pt idx="433">
                  <c:v>42063</c:v>
                </c:pt>
                <c:pt idx="434">
                  <c:v>42065</c:v>
                </c:pt>
                <c:pt idx="435">
                  <c:v>42065</c:v>
                </c:pt>
                <c:pt idx="436">
                  <c:v>42065</c:v>
                </c:pt>
                <c:pt idx="437">
                  <c:v>42066</c:v>
                </c:pt>
                <c:pt idx="438">
                  <c:v>42068</c:v>
                </c:pt>
                <c:pt idx="439">
                  <c:v>42068</c:v>
                </c:pt>
                <c:pt idx="440">
                  <c:v>42070</c:v>
                </c:pt>
                <c:pt idx="441">
                  <c:v>42074</c:v>
                </c:pt>
                <c:pt idx="442">
                  <c:v>42077</c:v>
                </c:pt>
                <c:pt idx="443">
                  <c:v>42078</c:v>
                </c:pt>
                <c:pt idx="444">
                  <c:v>42078</c:v>
                </c:pt>
                <c:pt idx="445">
                  <c:v>42079</c:v>
                </c:pt>
                <c:pt idx="446">
                  <c:v>42079</c:v>
                </c:pt>
                <c:pt idx="447">
                  <c:v>42079</c:v>
                </c:pt>
                <c:pt idx="448">
                  <c:v>42079</c:v>
                </c:pt>
                <c:pt idx="449">
                  <c:v>42081</c:v>
                </c:pt>
                <c:pt idx="450">
                  <c:v>42082</c:v>
                </c:pt>
                <c:pt idx="451">
                  <c:v>42083</c:v>
                </c:pt>
                <c:pt idx="452">
                  <c:v>42083</c:v>
                </c:pt>
                <c:pt idx="453">
                  <c:v>42083</c:v>
                </c:pt>
                <c:pt idx="454">
                  <c:v>42086</c:v>
                </c:pt>
                <c:pt idx="455">
                  <c:v>42087</c:v>
                </c:pt>
                <c:pt idx="456">
                  <c:v>42087</c:v>
                </c:pt>
                <c:pt idx="457">
                  <c:v>42088</c:v>
                </c:pt>
                <c:pt idx="458">
                  <c:v>42088</c:v>
                </c:pt>
                <c:pt idx="459">
                  <c:v>42088</c:v>
                </c:pt>
                <c:pt idx="460">
                  <c:v>42088</c:v>
                </c:pt>
                <c:pt idx="461">
                  <c:v>42089</c:v>
                </c:pt>
                <c:pt idx="462">
                  <c:v>42089</c:v>
                </c:pt>
                <c:pt idx="463">
                  <c:v>42089</c:v>
                </c:pt>
                <c:pt idx="464">
                  <c:v>42095</c:v>
                </c:pt>
                <c:pt idx="465">
                  <c:v>42104</c:v>
                </c:pt>
                <c:pt idx="466">
                  <c:v>42107</c:v>
                </c:pt>
                <c:pt idx="467">
                  <c:v>42108</c:v>
                </c:pt>
                <c:pt idx="468">
                  <c:v>42108</c:v>
                </c:pt>
                <c:pt idx="469">
                  <c:v>42108</c:v>
                </c:pt>
                <c:pt idx="470">
                  <c:v>42108</c:v>
                </c:pt>
                <c:pt idx="471">
                  <c:v>42108</c:v>
                </c:pt>
                <c:pt idx="472">
                  <c:v>42109</c:v>
                </c:pt>
                <c:pt idx="473">
                  <c:v>42109</c:v>
                </c:pt>
                <c:pt idx="474">
                  <c:v>42109</c:v>
                </c:pt>
                <c:pt idx="475">
                  <c:v>42109</c:v>
                </c:pt>
                <c:pt idx="476">
                  <c:v>42109</c:v>
                </c:pt>
                <c:pt idx="477">
                  <c:v>42111</c:v>
                </c:pt>
                <c:pt idx="478">
                  <c:v>42111</c:v>
                </c:pt>
                <c:pt idx="479">
                  <c:v>42111</c:v>
                </c:pt>
                <c:pt idx="480">
                  <c:v>42123</c:v>
                </c:pt>
                <c:pt idx="481">
                  <c:v>42128</c:v>
                </c:pt>
                <c:pt idx="482">
                  <c:v>42135</c:v>
                </c:pt>
                <c:pt idx="483">
                  <c:v>42136</c:v>
                </c:pt>
                <c:pt idx="484">
                  <c:v>42145</c:v>
                </c:pt>
                <c:pt idx="485">
                  <c:v>42146</c:v>
                </c:pt>
                <c:pt idx="486">
                  <c:v>42146</c:v>
                </c:pt>
                <c:pt idx="487">
                  <c:v>42150</c:v>
                </c:pt>
                <c:pt idx="488">
                  <c:v>42152</c:v>
                </c:pt>
                <c:pt idx="489">
                  <c:v>42152</c:v>
                </c:pt>
                <c:pt idx="490">
                  <c:v>42153</c:v>
                </c:pt>
                <c:pt idx="491">
                  <c:v>42153</c:v>
                </c:pt>
                <c:pt idx="492">
                  <c:v>42156</c:v>
                </c:pt>
                <c:pt idx="493">
                  <c:v>42158</c:v>
                </c:pt>
                <c:pt idx="494">
                  <c:v>42158</c:v>
                </c:pt>
                <c:pt idx="495">
                  <c:v>42158</c:v>
                </c:pt>
                <c:pt idx="496">
                  <c:v>42158</c:v>
                </c:pt>
                <c:pt idx="497">
                  <c:v>42163</c:v>
                </c:pt>
                <c:pt idx="498">
                  <c:v>42163</c:v>
                </c:pt>
                <c:pt idx="499">
                  <c:v>42163</c:v>
                </c:pt>
                <c:pt idx="500">
                  <c:v>42163</c:v>
                </c:pt>
                <c:pt idx="501">
                  <c:v>42164</c:v>
                </c:pt>
                <c:pt idx="502">
                  <c:v>42164</c:v>
                </c:pt>
                <c:pt idx="503">
                  <c:v>42164</c:v>
                </c:pt>
                <c:pt idx="504">
                  <c:v>42165</c:v>
                </c:pt>
                <c:pt idx="505">
                  <c:v>42167</c:v>
                </c:pt>
                <c:pt idx="506">
                  <c:v>42170</c:v>
                </c:pt>
                <c:pt idx="507">
                  <c:v>42171</c:v>
                </c:pt>
                <c:pt idx="508">
                  <c:v>42172</c:v>
                </c:pt>
                <c:pt idx="509">
                  <c:v>42185</c:v>
                </c:pt>
                <c:pt idx="510">
                  <c:v>42193</c:v>
                </c:pt>
                <c:pt idx="511">
                  <c:v>42195</c:v>
                </c:pt>
                <c:pt idx="512">
                  <c:v>42202</c:v>
                </c:pt>
                <c:pt idx="513">
                  <c:v>42202</c:v>
                </c:pt>
                <c:pt idx="514">
                  <c:v>42207</c:v>
                </c:pt>
                <c:pt idx="515">
                  <c:v>42221</c:v>
                </c:pt>
                <c:pt idx="516">
                  <c:v>42222</c:v>
                </c:pt>
                <c:pt idx="517">
                  <c:v>42226</c:v>
                </c:pt>
                <c:pt idx="518">
                  <c:v>42226</c:v>
                </c:pt>
                <c:pt idx="519">
                  <c:v>42228</c:v>
                </c:pt>
                <c:pt idx="520">
                  <c:v>42241</c:v>
                </c:pt>
                <c:pt idx="521">
                  <c:v>42270</c:v>
                </c:pt>
                <c:pt idx="522">
                  <c:v>42271</c:v>
                </c:pt>
                <c:pt idx="523">
                  <c:v>42272</c:v>
                </c:pt>
                <c:pt idx="524">
                  <c:v>42272</c:v>
                </c:pt>
                <c:pt idx="525">
                  <c:v>42272</c:v>
                </c:pt>
                <c:pt idx="526">
                  <c:v>42275</c:v>
                </c:pt>
                <c:pt idx="527">
                  <c:v>42275</c:v>
                </c:pt>
                <c:pt idx="528">
                  <c:v>42275</c:v>
                </c:pt>
                <c:pt idx="529">
                  <c:v>42275</c:v>
                </c:pt>
                <c:pt idx="530">
                  <c:v>42275</c:v>
                </c:pt>
                <c:pt idx="531">
                  <c:v>42275</c:v>
                </c:pt>
                <c:pt idx="532">
                  <c:v>42279</c:v>
                </c:pt>
                <c:pt idx="533">
                  <c:v>42292</c:v>
                </c:pt>
                <c:pt idx="534">
                  <c:v>42292</c:v>
                </c:pt>
                <c:pt idx="535">
                  <c:v>42296</c:v>
                </c:pt>
                <c:pt idx="536">
                  <c:v>42296</c:v>
                </c:pt>
                <c:pt idx="537">
                  <c:v>42296</c:v>
                </c:pt>
                <c:pt idx="538">
                  <c:v>42296</c:v>
                </c:pt>
                <c:pt idx="539">
                  <c:v>42296</c:v>
                </c:pt>
                <c:pt idx="540">
                  <c:v>42296</c:v>
                </c:pt>
                <c:pt idx="541">
                  <c:v>42296</c:v>
                </c:pt>
                <c:pt idx="542">
                  <c:v>42297</c:v>
                </c:pt>
                <c:pt idx="543">
                  <c:v>42298</c:v>
                </c:pt>
                <c:pt idx="544">
                  <c:v>42303</c:v>
                </c:pt>
                <c:pt idx="545">
                  <c:v>42303</c:v>
                </c:pt>
                <c:pt idx="546">
                  <c:v>42312</c:v>
                </c:pt>
                <c:pt idx="547">
                  <c:v>42323</c:v>
                </c:pt>
                <c:pt idx="548">
                  <c:v>42335</c:v>
                </c:pt>
                <c:pt idx="549">
                  <c:v>42367</c:v>
                </c:pt>
                <c:pt idx="550">
                  <c:v>42375</c:v>
                </c:pt>
                <c:pt idx="551">
                  <c:v>42380</c:v>
                </c:pt>
                <c:pt idx="552">
                  <c:v>42383</c:v>
                </c:pt>
                <c:pt idx="553">
                  <c:v>42383</c:v>
                </c:pt>
                <c:pt idx="554">
                  <c:v>42385</c:v>
                </c:pt>
                <c:pt idx="555">
                  <c:v>42385</c:v>
                </c:pt>
                <c:pt idx="556">
                  <c:v>42388</c:v>
                </c:pt>
                <c:pt idx="557">
                  <c:v>42396</c:v>
                </c:pt>
                <c:pt idx="558">
                  <c:v>42396</c:v>
                </c:pt>
                <c:pt idx="559">
                  <c:v>42396</c:v>
                </c:pt>
                <c:pt idx="560">
                  <c:v>42396</c:v>
                </c:pt>
                <c:pt idx="561">
                  <c:v>42396</c:v>
                </c:pt>
                <c:pt idx="562">
                  <c:v>42396</c:v>
                </c:pt>
                <c:pt idx="563">
                  <c:v>42396</c:v>
                </c:pt>
                <c:pt idx="564">
                  <c:v>42396</c:v>
                </c:pt>
                <c:pt idx="565">
                  <c:v>42396</c:v>
                </c:pt>
                <c:pt idx="566">
                  <c:v>42396</c:v>
                </c:pt>
                <c:pt idx="567">
                  <c:v>42397</c:v>
                </c:pt>
                <c:pt idx="568">
                  <c:v>42402</c:v>
                </c:pt>
                <c:pt idx="569">
                  <c:v>42402</c:v>
                </c:pt>
                <c:pt idx="570">
                  <c:v>42415</c:v>
                </c:pt>
                <c:pt idx="571">
                  <c:v>42415</c:v>
                </c:pt>
                <c:pt idx="572">
                  <c:v>42416</c:v>
                </c:pt>
                <c:pt idx="573">
                  <c:v>42417</c:v>
                </c:pt>
                <c:pt idx="574">
                  <c:v>42417</c:v>
                </c:pt>
                <c:pt idx="575">
                  <c:v>42434</c:v>
                </c:pt>
                <c:pt idx="576">
                  <c:v>42435</c:v>
                </c:pt>
                <c:pt idx="577">
                  <c:v>42436</c:v>
                </c:pt>
                <c:pt idx="578">
                  <c:v>42437</c:v>
                </c:pt>
                <c:pt idx="579">
                  <c:v>42439</c:v>
                </c:pt>
                <c:pt idx="580">
                  <c:v>42458</c:v>
                </c:pt>
                <c:pt idx="581">
                  <c:v>42458</c:v>
                </c:pt>
                <c:pt idx="582">
                  <c:v>42459</c:v>
                </c:pt>
                <c:pt idx="583">
                  <c:v>42459</c:v>
                </c:pt>
                <c:pt idx="584">
                  <c:v>42460</c:v>
                </c:pt>
                <c:pt idx="585">
                  <c:v>42460</c:v>
                </c:pt>
                <c:pt idx="586">
                  <c:v>42465</c:v>
                </c:pt>
                <c:pt idx="587">
                  <c:v>42465</c:v>
                </c:pt>
                <c:pt idx="588">
                  <c:v>42465</c:v>
                </c:pt>
                <c:pt idx="589">
                  <c:v>42479</c:v>
                </c:pt>
                <c:pt idx="590">
                  <c:v>42479</c:v>
                </c:pt>
                <c:pt idx="591">
                  <c:v>42479</c:v>
                </c:pt>
                <c:pt idx="592">
                  <c:v>42480</c:v>
                </c:pt>
                <c:pt idx="593">
                  <c:v>42480</c:v>
                </c:pt>
                <c:pt idx="594">
                  <c:v>42480</c:v>
                </c:pt>
                <c:pt idx="595">
                  <c:v>42480</c:v>
                </c:pt>
                <c:pt idx="596">
                  <c:v>42480</c:v>
                </c:pt>
                <c:pt idx="597">
                  <c:v>42480</c:v>
                </c:pt>
                <c:pt idx="598">
                  <c:v>42480</c:v>
                </c:pt>
                <c:pt idx="599">
                  <c:v>42480</c:v>
                </c:pt>
                <c:pt idx="600">
                  <c:v>42480</c:v>
                </c:pt>
                <c:pt idx="601">
                  <c:v>42480</c:v>
                </c:pt>
                <c:pt idx="602">
                  <c:v>42480</c:v>
                </c:pt>
                <c:pt idx="603">
                  <c:v>42480</c:v>
                </c:pt>
                <c:pt idx="604">
                  <c:v>42480</c:v>
                </c:pt>
                <c:pt idx="605">
                  <c:v>42481</c:v>
                </c:pt>
                <c:pt idx="606">
                  <c:v>42482</c:v>
                </c:pt>
                <c:pt idx="607">
                  <c:v>42482</c:v>
                </c:pt>
                <c:pt idx="608">
                  <c:v>42486</c:v>
                </c:pt>
                <c:pt idx="609">
                  <c:v>42496</c:v>
                </c:pt>
                <c:pt idx="610">
                  <c:v>42501</c:v>
                </c:pt>
                <c:pt idx="611">
                  <c:v>42502</c:v>
                </c:pt>
                <c:pt idx="612">
                  <c:v>42502</c:v>
                </c:pt>
                <c:pt idx="613">
                  <c:v>42520</c:v>
                </c:pt>
                <c:pt idx="614">
                  <c:v>42522</c:v>
                </c:pt>
                <c:pt idx="615">
                  <c:v>42522</c:v>
                </c:pt>
                <c:pt idx="616">
                  <c:v>42524</c:v>
                </c:pt>
                <c:pt idx="617">
                  <c:v>42536</c:v>
                </c:pt>
                <c:pt idx="618">
                  <c:v>42536</c:v>
                </c:pt>
                <c:pt idx="619">
                  <c:v>42562</c:v>
                </c:pt>
                <c:pt idx="620">
                  <c:v>42567</c:v>
                </c:pt>
                <c:pt idx="621">
                  <c:v>42573</c:v>
                </c:pt>
                <c:pt idx="622">
                  <c:v>42573</c:v>
                </c:pt>
                <c:pt idx="623">
                  <c:v>42573</c:v>
                </c:pt>
                <c:pt idx="624">
                  <c:v>42573</c:v>
                </c:pt>
                <c:pt idx="625">
                  <c:v>42578</c:v>
                </c:pt>
                <c:pt idx="626">
                  <c:v>42578</c:v>
                </c:pt>
                <c:pt idx="627">
                  <c:v>42578</c:v>
                </c:pt>
                <c:pt idx="628">
                  <c:v>42578</c:v>
                </c:pt>
                <c:pt idx="629">
                  <c:v>42578</c:v>
                </c:pt>
                <c:pt idx="630">
                  <c:v>42578</c:v>
                </c:pt>
                <c:pt idx="631">
                  <c:v>42583</c:v>
                </c:pt>
                <c:pt idx="632">
                  <c:v>42583</c:v>
                </c:pt>
                <c:pt idx="633">
                  <c:v>42583</c:v>
                </c:pt>
                <c:pt idx="634">
                  <c:v>42584</c:v>
                </c:pt>
                <c:pt idx="635">
                  <c:v>42584</c:v>
                </c:pt>
                <c:pt idx="636">
                  <c:v>42586</c:v>
                </c:pt>
                <c:pt idx="637">
                  <c:v>42586</c:v>
                </c:pt>
                <c:pt idx="638">
                  <c:v>42586</c:v>
                </c:pt>
                <c:pt idx="639">
                  <c:v>42586</c:v>
                </c:pt>
                <c:pt idx="640">
                  <c:v>42586</c:v>
                </c:pt>
                <c:pt idx="641">
                  <c:v>42586</c:v>
                </c:pt>
                <c:pt idx="642">
                  <c:v>42586</c:v>
                </c:pt>
                <c:pt idx="643">
                  <c:v>42587</c:v>
                </c:pt>
                <c:pt idx="644">
                  <c:v>42587</c:v>
                </c:pt>
                <c:pt idx="645">
                  <c:v>42590</c:v>
                </c:pt>
                <c:pt idx="646">
                  <c:v>42590</c:v>
                </c:pt>
                <c:pt idx="647">
                  <c:v>42590</c:v>
                </c:pt>
                <c:pt idx="648">
                  <c:v>42590</c:v>
                </c:pt>
                <c:pt idx="649">
                  <c:v>42590</c:v>
                </c:pt>
                <c:pt idx="650">
                  <c:v>42591</c:v>
                </c:pt>
                <c:pt idx="651">
                  <c:v>42591</c:v>
                </c:pt>
                <c:pt idx="652">
                  <c:v>42591</c:v>
                </c:pt>
                <c:pt idx="653">
                  <c:v>42591</c:v>
                </c:pt>
                <c:pt idx="654">
                  <c:v>42591</c:v>
                </c:pt>
                <c:pt idx="655">
                  <c:v>42592</c:v>
                </c:pt>
                <c:pt idx="656">
                  <c:v>42592</c:v>
                </c:pt>
                <c:pt idx="657">
                  <c:v>42592</c:v>
                </c:pt>
                <c:pt idx="658">
                  <c:v>42599</c:v>
                </c:pt>
                <c:pt idx="659">
                  <c:v>42599</c:v>
                </c:pt>
                <c:pt idx="660">
                  <c:v>42599</c:v>
                </c:pt>
                <c:pt idx="661">
                  <c:v>42599</c:v>
                </c:pt>
                <c:pt idx="662">
                  <c:v>42599</c:v>
                </c:pt>
                <c:pt idx="663">
                  <c:v>42604</c:v>
                </c:pt>
                <c:pt idx="664">
                  <c:v>42604</c:v>
                </c:pt>
                <c:pt idx="665">
                  <c:v>42604</c:v>
                </c:pt>
                <c:pt idx="666">
                  <c:v>42614</c:v>
                </c:pt>
                <c:pt idx="667">
                  <c:v>42616</c:v>
                </c:pt>
                <c:pt idx="668">
                  <c:v>42634</c:v>
                </c:pt>
                <c:pt idx="669">
                  <c:v>42639</c:v>
                </c:pt>
                <c:pt idx="670">
                  <c:v>42639</c:v>
                </c:pt>
                <c:pt idx="671">
                  <c:v>42643</c:v>
                </c:pt>
                <c:pt idx="672">
                  <c:v>42644</c:v>
                </c:pt>
                <c:pt idx="673">
                  <c:v>42648</c:v>
                </c:pt>
                <c:pt idx="674">
                  <c:v>42648</c:v>
                </c:pt>
                <c:pt idx="675">
                  <c:v>42649</c:v>
                </c:pt>
                <c:pt idx="676">
                  <c:v>42649</c:v>
                </c:pt>
                <c:pt idx="677">
                  <c:v>42654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42669</c:v>
                </c:pt>
                <c:pt idx="685">
                  <c:v>42670</c:v>
                </c:pt>
                <c:pt idx="686">
                  <c:v>42670</c:v>
                </c:pt>
                <c:pt idx="687">
                  <c:v>42670</c:v>
                </c:pt>
                <c:pt idx="688">
                  <c:v>42675</c:v>
                </c:pt>
                <c:pt idx="689">
                  <c:v>42697</c:v>
                </c:pt>
                <c:pt idx="690">
                  <c:v>42704</c:v>
                </c:pt>
                <c:pt idx="691">
                  <c:v>42706</c:v>
                </c:pt>
                <c:pt idx="692">
                  <c:v>42723</c:v>
                </c:pt>
                <c:pt idx="693">
                  <c:v>42751</c:v>
                </c:pt>
                <c:pt idx="694">
                  <c:v>42759</c:v>
                </c:pt>
                <c:pt idx="695">
                  <c:v>42759</c:v>
                </c:pt>
                <c:pt idx="696">
                  <c:v>42768</c:v>
                </c:pt>
                <c:pt idx="697">
                  <c:v>42775</c:v>
                </c:pt>
                <c:pt idx="698">
                  <c:v>42800</c:v>
                </c:pt>
                <c:pt idx="699">
                  <c:v>42800</c:v>
                </c:pt>
                <c:pt idx="700">
                  <c:v>42800</c:v>
                </c:pt>
                <c:pt idx="701">
                  <c:v>42800</c:v>
                </c:pt>
                <c:pt idx="702">
                  <c:v>42800</c:v>
                </c:pt>
                <c:pt idx="703">
                  <c:v>42800</c:v>
                </c:pt>
                <c:pt idx="704">
                  <c:v>42800</c:v>
                </c:pt>
                <c:pt idx="705">
                  <c:v>42803</c:v>
                </c:pt>
                <c:pt idx="706">
                  <c:v>42803</c:v>
                </c:pt>
                <c:pt idx="707">
                  <c:v>42803</c:v>
                </c:pt>
                <c:pt idx="708">
                  <c:v>42803</c:v>
                </c:pt>
                <c:pt idx="709">
                  <c:v>42803</c:v>
                </c:pt>
                <c:pt idx="710">
                  <c:v>42803</c:v>
                </c:pt>
                <c:pt idx="711">
                  <c:v>42803</c:v>
                </c:pt>
                <c:pt idx="712">
                  <c:v>42803</c:v>
                </c:pt>
                <c:pt idx="713">
                  <c:v>42803</c:v>
                </c:pt>
                <c:pt idx="714">
                  <c:v>42804</c:v>
                </c:pt>
                <c:pt idx="715">
                  <c:v>42807</c:v>
                </c:pt>
                <c:pt idx="716">
                  <c:v>42837</c:v>
                </c:pt>
                <c:pt idx="717">
                  <c:v>42851</c:v>
                </c:pt>
                <c:pt idx="718">
                  <c:v>42851</c:v>
                </c:pt>
                <c:pt idx="719">
                  <c:v>42851</c:v>
                </c:pt>
                <c:pt idx="720">
                  <c:v>42851</c:v>
                </c:pt>
                <c:pt idx="721">
                  <c:v>42854</c:v>
                </c:pt>
                <c:pt idx="722">
                  <c:v>42855</c:v>
                </c:pt>
                <c:pt idx="723">
                  <c:v>42859</c:v>
                </c:pt>
                <c:pt idx="724">
                  <c:v>42859</c:v>
                </c:pt>
                <c:pt idx="725">
                  <c:v>42860</c:v>
                </c:pt>
                <c:pt idx="726">
                  <c:v>42863</c:v>
                </c:pt>
                <c:pt idx="727">
                  <c:v>42864</c:v>
                </c:pt>
                <c:pt idx="728">
                  <c:v>42865</c:v>
                </c:pt>
                <c:pt idx="729">
                  <c:v>42866</c:v>
                </c:pt>
                <c:pt idx="730">
                  <c:v>42868</c:v>
                </c:pt>
                <c:pt idx="731">
                  <c:v>42893</c:v>
                </c:pt>
                <c:pt idx="732">
                  <c:v>42919</c:v>
                </c:pt>
                <c:pt idx="733">
                  <c:v>42919</c:v>
                </c:pt>
                <c:pt idx="734">
                  <c:v>42921</c:v>
                </c:pt>
                <c:pt idx="735">
                  <c:v>42923</c:v>
                </c:pt>
                <c:pt idx="736">
                  <c:v>42923</c:v>
                </c:pt>
                <c:pt idx="737">
                  <c:v>42923</c:v>
                </c:pt>
                <c:pt idx="738">
                  <c:v>42926</c:v>
                </c:pt>
                <c:pt idx="739">
                  <c:v>42926</c:v>
                </c:pt>
                <c:pt idx="740">
                  <c:v>42927</c:v>
                </c:pt>
                <c:pt idx="741">
                  <c:v>42927</c:v>
                </c:pt>
                <c:pt idx="742">
                  <c:v>42927</c:v>
                </c:pt>
                <c:pt idx="743">
                  <c:v>42928</c:v>
                </c:pt>
                <c:pt idx="744">
                  <c:v>42929</c:v>
                </c:pt>
                <c:pt idx="745">
                  <c:v>42969</c:v>
                </c:pt>
                <c:pt idx="746">
                  <c:v>42970</c:v>
                </c:pt>
                <c:pt idx="747">
                  <c:v>42970</c:v>
                </c:pt>
              </c:numCache>
            </c:numRef>
          </c:cat>
          <c:val>
            <c:numRef>
              <c:f>Tabelle2!$C$2:$C$749</c:f>
              <c:numCache>
                <c:formatCode>General</c:formatCode>
                <c:ptCount val="7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74.626865671641795</c:v>
                </c:pt>
                <c:pt idx="136">
                  <c:v>100</c:v>
                </c:pt>
                <c:pt idx="137">
                  <c:v>74.626865671641795</c:v>
                </c:pt>
                <c:pt idx="138">
                  <c:v>100</c:v>
                </c:pt>
                <c:pt idx="139">
                  <c:v>74.626865671641795</c:v>
                </c:pt>
                <c:pt idx="140">
                  <c:v>100</c:v>
                </c:pt>
                <c:pt idx="141">
                  <c:v>74.626865671641795</c:v>
                </c:pt>
                <c:pt idx="142">
                  <c:v>74.626865671641795</c:v>
                </c:pt>
                <c:pt idx="143">
                  <c:v>74.626865671641795</c:v>
                </c:pt>
                <c:pt idx="144">
                  <c:v>100</c:v>
                </c:pt>
                <c:pt idx="145">
                  <c:v>100</c:v>
                </c:pt>
                <c:pt idx="146">
                  <c:v>74.626865671641795</c:v>
                </c:pt>
                <c:pt idx="147">
                  <c:v>100</c:v>
                </c:pt>
                <c:pt idx="148">
                  <c:v>74.626865671641795</c:v>
                </c:pt>
                <c:pt idx="149">
                  <c:v>74.626865671641795</c:v>
                </c:pt>
                <c:pt idx="150">
                  <c:v>74.626865671641795</c:v>
                </c:pt>
                <c:pt idx="151">
                  <c:v>100</c:v>
                </c:pt>
                <c:pt idx="152">
                  <c:v>74.626865671641795</c:v>
                </c:pt>
                <c:pt idx="153">
                  <c:v>75</c:v>
                </c:pt>
                <c:pt idx="154">
                  <c:v>74.626865671641795</c:v>
                </c:pt>
                <c:pt idx="155">
                  <c:v>74.626865671641795</c:v>
                </c:pt>
                <c:pt idx="156">
                  <c:v>74.626865671641795</c:v>
                </c:pt>
                <c:pt idx="157">
                  <c:v>74.626865671641795</c:v>
                </c:pt>
                <c:pt idx="158">
                  <c:v>74.626865671641795</c:v>
                </c:pt>
                <c:pt idx="159">
                  <c:v>74.626865671641795</c:v>
                </c:pt>
                <c:pt idx="160">
                  <c:v>74.626865671641795</c:v>
                </c:pt>
                <c:pt idx="161">
                  <c:v>74.626865671641795</c:v>
                </c:pt>
                <c:pt idx="162">
                  <c:v>74.626865671641795</c:v>
                </c:pt>
                <c:pt idx="163">
                  <c:v>74.626865671641795</c:v>
                </c:pt>
                <c:pt idx="164">
                  <c:v>74.626865671641795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73.913043478260875</c:v>
                </c:pt>
                <c:pt idx="177">
                  <c:v>74.285714285714292</c:v>
                </c:pt>
                <c:pt idx="178">
                  <c:v>73.913043478260875</c:v>
                </c:pt>
                <c:pt idx="179">
                  <c:v>74.285714285714292</c:v>
                </c:pt>
                <c:pt idx="180">
                  <c:v>74.285714285714292</c:v>
                </c:pt>
                <c:pt idx="181">
                  <c:v>74.647887323943664</c:v>
                </c:pt>
                <c:pt idx="182">
                  <c:v>74.285714285714292</c:v>
                </c:pt>
                <c:pt idx="183">
                  <c:v>72.857142857142861</c:v>
                </c:pt>
                <c:pt idx="184">
                  <c:v>72.857142857142861</c:v>
                </c:pt>
                <c:pt idx="185">
                  <c:v>72.857142857142861</c:v>
                </c:pt>
                <c:pt idx="186">
                  <c:v>74.285714285714292</c:v>
                </c:pt>
                <c:pt idx="187">
                  <c:v>72.857142857142861</c:v>
                </c:pt>
                <c:pt idx="188">
                  <c:v>72.857142857142861</c:v>
                </c:pt>
                <c:pt idx="189">
                  <c:v>72.857142857142861</c:v>
                </c:pt>
                <c:pt idx="190">
                  <c:v>72.857142857142861</c:v>
                </c:pt>
                <c:pt idx="191">
                  <c:v>72.857142857142861</c:v>
                </c:pt>
                <c:pt idx="192">
                  <c:v>72.857142857142861</c:v>
                </c:pt>
                <c:pt idx="193">
                  <c:v>72.857142857142861</c:v>
                </c:pt>
                <c:pt idx="194">
                  <c:v>72.857142857142861</c:v>
                </c:pt>
                <c:pt idx="195">
                  <c:v>72.857142857142861</c:v>
                </c:pt>
                <c:pt idx="196">
                  <c:v>72.857142857142861</c:v>
                </c:pt>
                <c:pt idx="197">
                  <c:v>72.857142857142861</c:v>
                </c:pt>
                <c:pt idx="198">
                  <c:v>72.857142857142861</c:v>
                </c:pt>
                <c:pt idx="199">
                  <c:v>72.857142857142861</c:v>
                </c:pt>
                <c:pt idx="200">
                  <c:v>72.857142857142861</c:v>
                </c:pt>
                <c:pt idx="201">
                  <c:v>72.857142857142861</c:v>
                </c:pt>
                <c:pt idx="202">
                  <c:v>72.857142857142861</c:v>
                </c:pt>
                <c:pt idx="203">
                  <c:v>71.83098591549296</c:v>
                </c:pt>
                <c:pt idx="204">
                  <c:v>71.232876712328761</c:v>
                </c:pt>
                <c:pt idx="205">
                  <c:v>70.833333333333329</c:v>
                </c:pt>
                <c:pt idx="206">
                  <c:v>70.833333333333329</c:v>
                </c:pt>
                <c:pt idx="207">
                  <c:v>71.232876712328761</c:v>
                </c:pt>
                <c:pt idx="208">
                  <c:v>71.83098591549296</c:v>
                </c:pt>
                <c:pt idx="209">
                  <c:v>71.232876712328761</c:v>
                </c:pt>
                <c:pt idx="210">
                  <c:v>70.833333333333329</c:v>
                </c:pt>
                <c:pt idx="211">
                  <c:v>70.833333333333329</c:v>
                </c:pt>
                <c:pt idx="212">
                  <c:v>70.833333333333329</c:v>
                </c:pt>
                <c:pt idx="213">
                  <c:v>70.833333333333329</c:v>
                </c:pt>
                <c:pt idx="214">
                  <c:v>70.833333333333329</c:v>
                </c:pt>
                <c:pt idx="215">
                  <c:v>68.918918918918919</c:v>
                </c:pt>
                <c:pt idx="216">
                  <c:v>70.833333333333329</c:v>
                </c:pt>
                <c:pt idx="217">
                  <c:v>70.833333333333329</c:v>
                </c:pt>
                <c:pt idx="218">
                  <c:v>68.918918918918919</c:v>
                </c:pt>
                <c:pt idx="219">
                  <c:v>68.918918918918919</c:v>
                </c:pt>
                <c:pt idx="220">
                  <c:v>68.918918918918919</c:v>
                </c:pt>
                <c:pt idx="221">
                  <c:v>68</c:v>
                </c:pt>
                <c:pt idx="222">
                  <c:v>68.918918918918919</c:v>
                </c:pt>
                <c:pt idx="223">
                  <c:v>68.918918918918919</c:v>
                </c:pt>
                <c:pt idx="224">
                  <c:v>68.918918918918919</c:v>
                </c:pt>
                <c:pt idx="225">
                  <c:v>68.918918918918919</c:v>
                </c:pt>
                <c:pt idx="226">
                  <c:v>68.918918918918919</c:v>
                </c:pt>
                <c:pt idx="227">
                  <c:v>68.918918918918919</c:v>
                </c:pt>
                <c:pt idx="228">
                  <c:v>68</c:v>
                </c:pt>
                <c:pt idx="229">
                  <c:v>68</c:v>
                </c:pt>
                <c:pt idx="230">
                  <c:v>68</c:v>
                </c:pt>
                <c:pt idx="231">
                  <c:v>68</c:v>
                </c:pt>
                <c:pt idx="232">
                  <c:v>68</c:v>
                </c:pt>
                <c:pt idx="233">
                  <c:v>68</c:v>
                </c:pt>
                <c:pt idx="234">
                  <c:v>68</c:v>
                </c:pt>
                <c:pt idx="235">
                  <c:v>66.666666666666671</c:v>
                </c:pt>
                <c:pt idx="236">
                  <c:v>66.666666666666671</c:v>
                </c:pt>
                <c:pt idx="237">
                  <c:v>66.666666666666671</c:v>
                </c:pt>
                <c:pt idx="238">
                  <c:v>66.666666666666671</c:v>
                </c:pt>
                <c:pt idx="239">
                  <c:v>66.666666666666671</c:v>
                </c:pt>
                <c:pt idx="240">
                  <c:v>66.666666666666671</c:v>
                </c:pt>
                <c:pt idx="241">
                  <c:v>66.666666666666671</c:v>
                </c:pt>
                <c:pt idx="242">
                  <c:v>66.666666666666671</c:v>
                </c:pt>
                <c:pt idx="243">
                  <c:v>66.666666666666671</c:v>
                </c:pt>
                <c:pt idx="244">
                  <c:v>66.666666666666671</c:v>
                </c:pt>
                <c:pt idx="245">
                  <c:v>66.666666666666671</c:v>
                </c:pt>
                <c:pt idx="246">
                  <c:v>66.666666666666671</c:v>
                </c:pt>
                <c:pt idx="247">
                  <c:v>66.666666666666671</c:v>
                </c:pt>
                <c:pt idx="248">
                  <c:v>66.666666666666671</c:v>
                </c:pt>
                <c:pt idx="249">
                  <c:v>66.197183098591552</c:v>
                </c:pt>
                <c:pt idx="250">
                  <c:v>66.197183098591552</c:v>
                </c:pt>
                <c:pt idx="251">
                  <c:v>66.197183098591552</c:v>
                </c:pt>
                <c:pt idx="252">
                  <c:v>64.38356164383562</c:v>
                </c:pt>
                <c:pt idx="253">
                  <c:v>64.38356164383562</c:v>
                </c:pt>
                <c:pt idx="254">
                  <c:v>64.38356164383562</c:v>
                </c:pt>
                <c:pt idx="255">
                  <c:v>64.86486486486487</c:v>
                </c:pt>
                <c:pt idx="256">
                  <c:v>64.86486486486487</c:v>
                </c:pt>
                <c:pt idx="257">
                  <c:v>64.86486486486487</c:v>
                </c:pt>
                <c:pt idx="258">
                  <c:v>64.86486486486487</c:v>
                </c:pt>
                <c:pt idx="259">
                  <c:v>64.86486486486487</c:v>
                </c:pt>
                <c:pt idx="260">
                  <c:v>64.86486486486487</c:v>
                </c:pt>
                <c:pt idx="261">
                  <c:v>65.333333333333329</c:v>
                </c:pt>
                <c:pt idx="262">
                  <c:v>65.333333333333329</c:v>
                </c:pt>
                <c:pt idx="263">
                  <c:v>65.333333333333329</c:v>
                </c:pt>
                <c:pt idx="264">
                  <c:v>65.78947368421052</c:v>
                </c:pt>
                <c:pt idx="265">
                  <c:v>66.233766233766232</c:v>
                </c:pt>
                <c:pt idx="266">
                  <c:v>66.233766233766232</c:v>
                </c:pt>
                <c:pt idx="267">
                  <c:v>66.233766233766232</c:v>
                </c:pt>
                <c:pt idx="268">
                  <c:v>66.233766233766232</c:v>
                </c:pt>
                <c:pt idx="269">
                  <c:v>66.233766233766232</c:v>
                </c:pt>
                <c:pt idx="270">
                  <c:v>66.233766233766232</c:v>
                </c:pt>
                <c:pt idx="271">
                  <c:v>66.233766233766232</c:v>
                </c:pt>
                <c:pt idx="272">
                  <c:v>66.233766233766232</c:v>
                </c:pt>
                <c:pt idx="273">
                  <c:v>66.233766233766232</c:v>
                </c:pt>
                <c:pt idx="274">
                  <c:v>66.233766233766232</c:v>
                </c:pt>
                <c:pt idx="275">
                  <c:v>64.935064935064929</c:v>
                </c:pt>
                <c:pt idx="276">
                  <c:v>64.935064935064929</c:v>
                </c:pt>
                <c:pt idx="277">
                  <c:v>64.935064935064929</c:v>
                </c:pt>
                <c:pt idx="278">
                  <c:v>64.935064935064929</c:v>
                </c:pt>
                <c:pt idx="279">
                  <c:v>64.935064935064929</c:v>
                </c:pt>
                <c:pt idx="280">
                  <c:v>64.935064935064929</c:v>
                </c:pt>
                <c:pt idx="281">
                  <c:v>64.935064935064929</c:v>
                </c:pt>
                <c:pt idx="282">
                  <c:v>64.935064935064929</c:v>
                </c:pt>
                <c:pt idx="283">
                  <c:v>64.935064935064929</c:v>
                </c:pt>
                <c:pt idx="284">
                  <c:v>64.935064935064929</c:v>
                </c:pt>
                <c:pt idx="285">
                  <c:v>64.935064935064929</c:v>
                </c:pt>
                <c:pt idx="286">
                  <c:v>64.935064935064929</c:v>
                </c:pt>
                <c:pt idx="287">
                  <c:v>64.935064935064929</c:v>
                </c:pt>
                <c:pt idx="288">
                  <c:v>64.935064935064929</c:v>
                </c:pt>
                <c:pt idx="289">
                  <c:v>64.935064935064929</c:v>
                </c:pt>
                <c:pt idx="290">
                  <c:v>64.102564102564102</c:v>
                </c:pt>
                <c:pt idx="291">
                  <c:v>64.102564102564102</c:v>
                </c:pt>
                <c:pt idx="292">
                  <c:v>64.102564102564102</c:v>
                </c:pt>
                <c:pt idx="293">
                  <c:v>64.102564102564102</c:v>
                </c:pt>
                <c:pt idx="294">
                  <c:v>64.102564102564102</c:v>
                </c:pt>
                <c:pt idx="295">
                  <c:v>64.102564102564102</c:v>
                </c:pt>
                <c:pt idx="296">
                  <c:v>64.102564102564102</c:v>
                </c:pt>
                <c:pt idx="297">
                  <c:v>64.102564102564102</c:v>
                </c:pt>
                <c:pt idx="298">
                  <c:v>64.102564102564102</c:v>
                </c:pt>
                <c:pt idx="299">
                  <c:v>64.102564102564102</c:v>
                </c:pt>
                <c:pt idx="300">
                  <c:v>64.102564102564102</c:v>
                </c:pt>
                <c:pt idx="301">
                  <c:v>64.102564102564102</c:v>
                </c:pt>
                <c:pt idx="302">
                  <c:v>64.102564102564102</c:v>
                </c:pt>
                <c:pt idx="303">
                  <c:v>64.102564102564102</c:v>
                </c:pt>
                <c:pt idx="304">
                  <c:v>64.102564102564102</c:v>
                </c:pt>
                <c:pt idx="305">
                  <c:v>64.102564102564102</c:v>
                </c:pt>
                <c:pt idx="306">
                  <c:v>64.102564102564102</c:v>
                </c:pt>
                <c:pt idx="307">
                  <c:v>64.102564102564102</c:v>
                </c:pt>
                <c:pt idx="308">
                  <c:v>64.102564102564102</c:v>
                </c:pt>
                <c:pt idx="309">
                  <c:v>64.102564102564102</c:v>
                </c:pt>
                <c:pt idx="310">
                  <c:v>64.102564102564102</c:v>
                </c:pt>
                <c:pt idx="311">
                  <c:v>64.102564102564102</c:v>
                </c:pt>
                <c:pt idx="312">
                  <c:v>64.102564102564102</c:v>
                </c:pt>
                <c:pt idx="313">
                  <c:v>64.102564102564102</c:v>
                </c:pt>
                <c:pt idx="314">
                  <c:v>64.102564102564102</c:v>
                </c:pt>
                <c:pt idx="315">
                  <c:v>64.102564102564102</c:v>
                </c:pt>
                <c:pt idx="316">
                  <c:v>64.102564102564102</c:v>
                </c:pt>
                <c:pt idx="317">
                  <c:v>64.102564102564102</c:v>
                </c:pt>
                <c:pt idx="318">
                  <c:v>64.102564102564102</c:v>
                </c:pt>
                <c:pt idx="319">
                  <c:v>64.102564102564102</c:v>
                </c:pt>
                <c:pt idx="320">
                  <c:v>64.102564102564102</c:v>
                </c:pt>
                <c:pt idx="321">
                  <c:v>64.102564102564102</c:v>
                </c:pt>
                <c:pt idx="322">
                  <c:v>64.102564102564102</c:v>
                </c:pt>
                <c:pt idx="323">
                  <c:v>64.102564102564102</c:v>
                </c:pt>
                <c:pt idx="324">
                  <c:v>64.102564102564102</c:v>
                </c:pt>
                <c:pt idx="325">
                  <c:v>64.102564102564102</c:v>
                </c:pt>
                <c:pt idx="326">
                  <c:v>64.102564102564102</c:v>
                </c:pt>
                <c:pt idx="327">
                  <c:v>64.102564102564102</c:v>
                </c:pt>
                <c:pt idx="328">
                  <c:v>64.102564102564102</c:v>
                </c:pt>
                <c:pt idx="329">
                  <c:v>64.102564102564102</c:v>
                </c:pt>
                <c:pt idx="330">
                  <c:v>64.102564102564102</c:v>
                </c:pt>
                <c:pt idx="331">
                  <c:v>64.102564102564102</c:v>
                </c:pt>
                <c:pt idx="332">
                  <c:v>64.102564102564102</c:v>
                </c:pt>
                <c:pt idx="333">
                  <c:v>64.102564102564102</c:v>
                </c:pt>
                <c:pt idx="334">
                  <c:v>64.102564102564102</c:v>
                </c:pt>
                <c:pt idx="335">
                  <c:v>64.102564102564102</c:v>
                </c:pt>
                <c:pt idx="336">
                  <c:v>64.102564102564102</c:v>
                </c:pt>
                <c:pt idx="337">
                  <c:v>64.102564102564102</c:v>
                </c:pt>
                <c:pt idx="338">
                  <c:v>64.102564102564102</c:v>
                </c:pt>
                <c:pt idx="339">
                  <c:v>64.102564102564102</c:v>
                </c:pt>
                <c:pt idx="340">
                  <c:v>64.102564102564102</c:v>
                </c:pt>
                <c:pt idx="341">
                  <c:v>64.102564102564102</c:v>
                </c:pt>
                <c:pt idx="342">
                  <c:v>64.102564102564102</c:v>
                </c:pt>
                <c:pt idx="343">
                  <c:v>64.102564102564102</c:v>
                </c:pt>
                <c:pt idx="344">
                  <c:v>64.102564102564102</c:v>
                </c:pt>
                <c:pt idx="345">
                  <c:v>63.636363636363633</c:v>
                </c:pt>
                <c:pt idx="346">
                  <c:v>64.102564102564102</c:v>
                </c:pt>
                <c:pt idx="347">
                  <c:v>63.636363636363633</c:v>
                </c:pt>
                <c:pt idx="348">
                  <c:v>64.102564102564102</c:v>
                </c:pt>
                <c:pt idx="349">
                  <c:v>63.636363636363633</c:v>
                </c:pt>
                <c:pt idx="350">
                  <c:v>63.636363636363633</c:v>
                </c:pt>
                <c:pt idx="351">
                  <c:v>63.636363636363633</c:v>
                </c:pt>
                <c:pt idx="352">
                  <c:v>63.636363636363633</c:v>
                </c:pt>
                <c:pt idx="353">
                  <c:v>63.636363636363633</c:v>
                </c:pt>
                <c:pt idx="354">
                  <c:v>63.636363636363633</c:v>
                </c:pt>
                <c:pt idx="355">
                  <c:v>63.636363636363633</c:v>
                </c:pt>
                <c:pt idx="356">
                  <c:v>63.636363636363633</c:v>
                </c:pt>
                <c:pt idx="357">
                  <c:v>64.102564102564102</c:v>
                </c:pt>
                <c:pt idx="358">
                  <c:v>64.102564102564102</c:v>
                </c:pt>
                <c:pt idx="359">
                  <c:v>64.102564102564102</c:v>
                </c:pt>
                <c:pt idx="360">
                  <c:v>64.102564102564102</c:v>
                </c:pt>
                <c:pt idx="361">
                  <c:v>64.102564102564102</c:v>
                </c:pt>
                <c:pt idx="362">
                  <c:v>64.102564102564102</c:v>
                </c:pt>
                <c:pt idx="363">
                  <c:v>64.935064935064929</c:v>
                </c:pt>
                <c:pt idx="364">
                  <c:v>64.935064935064929</c:v>
                </c:pt>
                <c:pt idx="365">
                  <c:v>64.935064935064929</c:v>
                </c:pt>
                <c:pt idx="366">
                  <c:v>64.935064935064929</c:v>
                </c:pt>
                <c:pt idx="367">
                  <c:v>64.935064935064929</c:v>
                </c:pt>
                <c:pt idx="368">
                  <c:v>64.935064935064929</c:v>
                </c:pt>
                <c:pt idx="369">
                  <c:v>64.935064935064929</c:v>
                </c:pt>
                <c:pt idx="370">
                  <c:v>64.935064935064929</c:v>
                </c:pt>
                <c:pt idx="371">
                  <c:v>64.935064935064929</c:v>
                </c:pt>
                <c:pt idx="372">
                  <c:v>64.935064935064929</c:v>
                </c:pt>
                <c:pt idx="373">
                  <c:v>64.935064935064929</c:v>
                </c:pt>
                <c:pt idx="374">
                  <c:v>64.935064935064929</c:v>
                </c:pt>
                <c:pt idx="375">
                  <c:v>64.935064935064929</c:v>
                </c:pt>
                <c:pt idx="376">
                  <c:v>64.935064935064929</c:v>
                </c:pt>
                <c:pt idx="377">
                  <c:v>64.935064935064929</c:v>
                </c:pt>
                <c:pt idx="378">
                  <c:v>64.935064935064929</c:v>
                </c:pt>
                <c:pt idx="379">
                  <c:v>64.935064935064929</c:v>
                </c:pt>
                <c:pt idx="380">
                  <c:v>64.935064935064929</c:v>
                </c:pt>
                <c:pt idx="381">
                  <c:v>64.935064935064929</c:v>
                </c:pt>
                <c:pt idx="382">
                  <c:v>64.935064935064929</c:v>
                </c:pt>
                <c:pt idx="383">
                  <c:v>64.935064935064929</c:v>
                </c:pt>
                <c:pt idx="384">
                  <c:v>64.935064935064929</c:v>
                </c:pt>
                <c:pt idx="385">
                  <c:v>64.935064935064929</c:v>
                </c:pt>
                <c:pt idx="386">
                  <c:v>64.935064935064929</c:v>
                </c:pt>
                <c:pt idx="387">
                  <c:v>64.935064935064929</c:v>
                </c:pt>
                <c:pt idx="388">
                  <c:v>64.935064935064929</c:v>
                </c:pt>
                <c:pt idx="389">
                  <c:v>64.935064935064929</c:v>
                </c:pt>
                <c:pt idx="390">
                  <c:v>64.935064935064929</c:v>
                </c:pt>
                <c:pt idx="391">
                  <c:v>64.935064935064929</c:v>
                </c:pt>
                <c:pt idx="392">
                  <c:v>64.935064935064929</c:v>
                </c:pt>
                <c:pt idx="393">
                  <c:v>64.935064935064929</c:v>
                </c:pt>
                <c:pt idx="394">
                  <c:v>64.935064935064929</c:v>
                </c:pt>
                <c:pt idx="395">
                  <c:v>64.935064935064929</c:v>
                </c:pt>
                <c:pt idx="396">
                  <c:v>64.935064935064929</c:v>
                </c:pt>
                <c:pt idx="397">
                  <c:v>64.935064935064929</c:v>
                </c:pt>
                <c:pt idx="398">
                  <c:v>64.935064935064929</c:v>
                </c:pt>
                <c:pt idx="399">
                  <c:v>64.935064935064929</c:v>
                </c:pt>
                <c:pt idx="400">
                  <c:v>64.935064935064929</c:v>
                </c:pt>
                <c:pt idx="401">
                  <c:v>64.935064935064929</c:v>
                </c:pt>
                <c:pt idx="402">
                  <c:v>65.384615384615387</c:v>
                </c:pt>
                <c:pt idx="403">
                  <c:v>65.384615384615387</c:v>
                </c:pt>
                <c:pt idx="404">
                  <c:v>65.384615384615387</c:v>
                </c:pt>
                <c:pt idx="405">
                  <c:v>65.384615384615387</c:v>
                </c:pt>
                <c:pt idx="406">
                  <c:v>65.384615384615387</c:v>
                </c:pt>
                <c:pt idx="407">
                  <c:v>65.384615384615387</c:v>
                </c:pt>
                <c:pt idx="408">
                  <c:v>65.384615384615387</c:v>
                </c:pt>
                <c:pt idx="409">
                  <c:v>65.384615384615387</c:v>
                </c:pt>
                <c:pt idx="410">
                  <c:v>65.384615384615387</c:v>
                </c:pt>
                <c:pt idx="411">
                  <c:v>65.384615384615387</c:v>
                </c:pt>
                <c:pt idx="412">
                  <c:v>65.384615384615387</c:v>
                </c:pt>
                <c:pt idx="413">
                  <c:v>65.384615384615387</c:v>
                </c:pt>
                <c:pt idx="414">
                  <c:v>65.384615384615387</c:v>
                </c:pt>
                <c:pt idx="415">
                  <c:v>65.384615384615387</c:v>
                </c:pt>
                <c:pt idx="416">
                  <c:v>65.384615384615387</c:v>
                </c:pt>
                <c:pt idx="417">
                  <c:v>65.384615384615387</c:v>
                </c:pt>
                <c:pt idx="418">
                  <c:v>65.384615384615387</c:v>
                </c:pt>
                <c:pt idx="419">
                  <c:v>65.384615384615387</c:v>
                </c:pt>
                <c:pt idx="420">
                  <c:v>64.935064935064929</c:v>
                </c:pt>
                <c:pt idx="421">
                  <c:v>64.935064935064929</c:v>
                </c:pt>
                <c:pt idx="422">
                  <c:v>64.935064935064929</c:v>
                </c:pt>
                <c:pt idx="423">
                  <c:v>64.473684210526315</c:v>
                </c:pt>
                <c:pt idx="424">
                  <c:v>64.473684210526315</c:v>
                </c:pt>
                <c:pt idx="425">
                  <c:v>64.473684210526315</c:v>
                </c:pt>
                <c:pt idx="426">
                  <c:v>64</c:v>
                </c:pt>
                <c:pt idx="427">
                  <c:v>64.473684210526315</c:v>
                </c:pt>
                <c:pt idx="428">
                  <c:v>64.473684210526315</c:v>
                </c:pt>
                <c:pt idx="429">
                  <c:v>64.473684210526315</c:v>
                </c:pt>
                <c:pt idx="430">
                  <c:v>64</c:v>
                </c:pt>
                <c:pt idx="431">
                  <c:v>63.15789473684211</c:v>
                </c:pt>
                <c:pt idx="432">
                  <c:v>63.15789473684211</c:v>
                </c:pt>
                <c:pt idx="433">
                  <c:v>63.15789473684211</c:v>
                </c:pt>
                <c:pt idx="434">
                  <c:v>63.15789473684211</c:v>
                </c:pt>
                <c:pt idx="435">
                  <c:v>63.15789473684211</c:v>
                </c:pt>
                <c:pt idx="436">
                  <c:v>63.15789473684211</c:v>
                </c:pt>
                <c:pt idx="437">
                  <c:v>63.15789473684211</c:v>
                </c:pt>
                <c:pt idx="438">
                  <c:v>63.15789473684211</c:v>
                </c:pt>
                <c:pt idx="439">
                  <c:v>63.15789473684211</c:v>
                </c:pt>
                <c:pt idx="440">
                  <c:v>62.666666666666664</c:v>
                </c:pt>
                <c:pt idx="441">
                  <c:v>61.84210526315789</c:v>
                </c:pt>
                <c:pt idx="442">
                  <c:v>62.666666666666664</c:v>
                </c:pt>
                <c:pt idx="443">
                  <c:v>61.643835616438359</c:v>
                </c:pt>
                <c:pt idx="444">
                  <c:v>62.162162162162161</c:v>
                </c:pt>
                <c:pt idx="445">
                  <c:v>61.643835616438359</c:v>
                </c:pt>
                <c:pt idx="446">
                  <c:v>61.643835616438359</c:v>
                </c:pt>
                <c:pt idx="447">
                  <c:v>61.643835616438359</c:v>
                </c:pt>
                <c:pt idx="448">
                  <c:v>61.111111111111107</c:v>
                </c:pt>
                <c:pt idx="449">
                  <c:v>61.643835616438359</c:v>
                </c:pt>
                <c:pt idx="450">
                  <c:v>61.643835616438359</c:v>
                </c:pt>
                <c:pt idx="451">
                  <c:v>61.643835616438359</c:v>
                </c:pt>
                <c:pt idx="452">
                  <c:v>61.643835616438359</c:v>
                </c:pt>
                <c:pt idx="453">
                  <c:v>61.643835616438359</c:v>
                </c:pt>
                <c:pt idx="454">
                  <c:v>61.643835616438359</c:v>
                </c:pt>
                <c:pt idx="455">
                  <c:v>61.643835616438359</c:v>
                </c:pt>
                <c:pt idx="456">
                  <c:v>61.643835616438359</c:v>
                </c:pt>
                <c:pt idx="457">
                  <c:v>61.643835616438359</c:v>
                </c:pt>
                <c:pt idx="458">
                  <c:v>61.643835616438359</c:v>
                </c:pt>
                <c:pt idx="459">
                  <c:v>61.643835616438359</c:v>
                </c:pt>
                <c:pt idx="460">
                  <c:v>61.643835616438359</c:v>
                </c:pt>
                <c:pt idx="461">
                  <c:v>61.643835616438359</c:v>
                </c:pt>
                <c:pt idx="462">
                  <c:v>61.643835616438359</c:v>
                </c:pt>
                <c:pt idx="463">
                  <c:v>61.84210526315789</c:v>
                </c:pt>
                <c:pt idx="464">
                  <c:v>61.643835616438359</c:v>
                </c:pt>
                <c:pt idx="465">
                  <c:v>61.111111111111107</c:v>
                </c:pt>
                <c:pt idx="466">
                  <c:v>61.111111111111107</c:v>
                </c:pt>
                <c:pt idx="467">
                  <c:v>61.111111111111107</c:v>
                </c:pt>
                <c:pt idx="468">
                  <c:v>61.111111111111107</c:v>
                </c:pt>
                <c:pt idx="469">
                  <c:v>61.111111111111107</c:v>
                </c:pt>
                <c:pt idx="470">
                  <c:v>61.111111111111107</c:v>
                </c:pt>
                <c:pt idx="471">
                  <c:v>61.111111111111107</c:v>
                </c:pt>
                <c:pt idx="472">
                  <c:v>61.84210526315789</c:v>
                </c:pt>
                <c:pt idx="473">
                  <c:v>61.111111111111107</c:v>
                </c:pt>
                <c:pt idx="474">
                  <c:v>61.111111111111107</c:v>
                </c:pt>
                <c:pt idx="475">
                  <c:v>61.111111111111107</c:v>
                </c:pt>
                <c:pt idx="476">
                  <c:v>61.111111111111107</c:v>
                </c:pt>
                <c:pt idx="477">
                  <c:v>61.111111111111107</c:v>
                </c:pt>
                <c:pt idx="478">
                  <c:v>61.111111111111107</c:v>
                </c:pt>
                <c:pt idx="479">
                  <c:v>61.111111111111107</c:v>
                </c:pt>
                <c:pt idx="480">
                  <c:v>60.273972602739725</c:v>
                </c:pt>
                <c:pt idx="481">
                  <c:v>60.273972602739725</c:v>
                </c:pt>
                <c:pt idx="482">
                  <c:v>60.273972602739725</c:v>
                </c:pt>
                <c:pt idx="483">
                  <c:v>60.273972602739725</c:v>
                </c:pt>
                <c:pt idx="484">
                  <c:v>60.273972602739725</c:v>
                </c:pt>
                <c:pt idx="485">
                  <c:v>60.273972602739725</c:v>
                </c:pt>
                <c:pt idx="486">
                  <c:v>60.273972602739725</c:v>
                </c:pt>
                <c:pt idx="487">
                  <c:v>60.273972602739725</c:v>
                </c:pt>
                <c:pt idx="488">
                  <c:v>60.273972602739725</c:v>
                </c:pt>
                <c:pt idx="489">
                  <c:v>60.273972602739725</c:v>
                </c:pt>
                <c:pt idx="490">
                  <c:v>58.904109589041099</c:v>
                </c:pt>
                <c:pt idx="491">
                  <c:v>58.904109589041099</c:v>
                </c:pt>
                <c:pt idx="492">
                  <c:v>60.273972602739725</c:v>
                </c:pt>
                <c:pt idx="493">
                  <c:v>60.273972602739725</c:v>
                </c:pt>
                <c:pt idx="494">
                  <c:v>60.273972602739725</c:v>
                </c:pt>
                <c:pt idx="495">
                  <c:v>60.273972602739725</c:v>
                </c:pt>
                <c:pt idx="496">
                  <c:v>60.273972602739725</c:v>
                </c:pt>
                <c:pt idx="497">
                  <c:v>60.273972602739725</c:v>
                </c:pt>
                <c:pt idx="498">
                  <c:v>60.273972602739725</c:v>
                </c:pt>
                <c:pt idx="499">
                  <c:v>60.273972602739725</c:v>
                </c:pt>
                <c:pt idx="500">
                  <c:v>60.273972602739725</c:v>
                </c:pt>
                <c:pt idx="501">
                  <c:v>60.273972602739725</c:v>
                </c:pt>
                <c:pt idx="502">
                  <c:v>60.273972602739725</c:v>
                </c:pt>
                <c:pt idx="503">
                  <c:v>60.273972602739725</c:v>
                </c:pt>
                <c:pt idx="504">
                  <c:v>60.273972602739725</c:v>
                </c:pt>
                <c:pt idx="505">
                  <c:v>60.273972602739725</c:v>
                </c:pt>
                <c:pt idx="506">
                  <c:v>60.273972602739725</c:v>
                </c:pt>
                <c:pt idx="507">
                  <c:v>60.273972602739725</c:v>
                </c:pt>
                <c:pt idx="508">
                  <c:v>60.273972602739725</c:v>
                </c:pt>
                <c:pt idx="509">
                  <c:v>60.273972602739725</c:v>
                </c:pt>
                <c:pt idx="510">
                  <c:v>60.273972602739725</c:v>
                </c:pt>
                <c:pt idx="511">
                  <c:v>60.273972602739725</c:v>
                </c:pt>
                <c:pt idx="512">
                  <c:v>59.722222222222221</c:v>
                </c:pt>
                <c:pt idx="513">
                  <c:v>60.273972602739725</c:v>
                </c:pt>
                <c:pt idx="514">
                  <c:v>59.722222222222221</c:v>
                </c:pt>
                <c:pt idx="515">
                  <c:v>59.722222222222221</c:v>
                </c:pt>
                <c:pt idx="516">
                  <c:v>59.722222222222221</c:v>
                </c:pt>
                <c:pt idx="517">
                  <c:v>58.904109589041099</c:v>
                </c:pt>
                <c:pt idx="518">
                  <c:v>58.904109589041099</c:v>
                </c:pt>
                <c:pt idx="519">
                  <c:v>58.904109589041099</c:v>
                </c:pt>
                <c:pt idx="520">
                  <c:v>58.904109589041099</c:v>
                </c:pt>
                <c:pt idx="521">
                  <c:v>59.722222222222221</c:v>
                </c:pt>
                <c:pt idx="522">
                  <c:v>60.273972602739725</c:v>
                </c:pt>
                <c:pt idx="523">
                  <c:v>60.273972602739725</c:v>
                </c:pt>
                <c:pt idx="524">
                  <c:v>60.273972602739725</c:v>
                </c:pt>
                <c:pt idx="525">
                  <c:v>59.722222222222221</c:v>
                </c:pt>
                <c:pt idx="526">
                  <c:v>60.273972602739725</c:v>
                </c:pt>
                <c:pt idx="527">
                  <c:v>58.904109589041099</c:v>
                </c:pt>
                <c:pt idx="528">
                  <c:v>60.273972602739725</c:v>
                </c:pt>
                <c:pt idx="529">
                  <c:v>60.273972602739725</c:v>
                </c:pt>
                <c:pt idx="530">
                  <c:v>60.273972602739725</c:v>
                </c:pt>
                <c:pt idx="531">
                  <c:v>60.273972602739725</c:v>
                </c:pt>
                <c:pt idx="532">
                  <c:v>60.273972602739725</c:v>
                </c:pt>
                <c:pt idx="533">
                  <c:v>59.45945945945946</c:v>
                </c:pt>
                <c:pt idx="534">
                  <c:v>58.904109589041099</c:v>
                </c:pt>
                <c:pt idx="535">
                  <c:v>59.45945945945946</c:v>
                </c:pt>
                <c:pt idx="536">
                  <c:v>60.273972602739725</c:v>
                </c:pt>
                <c:pt idx="537">
                  <c:v>59.45945945945946</c:v>
                </c:pt>
                <c:pt idx="538">
                  <c:v>59.45945945945946</c:v>
                </c:pt>
                <c:pt idx="539">
                  <c:v>59.45945945945946</c:v>
                </c:pt>
                <c:pt idx="540">
                  <c:v>59.45945945945946</c:v>
                </c:pt>
                <c:pt idx="541">
                  <c:v>59.45945945945946</c:v>
                </c:pt>
                <c:pt idx="542">
                  <c:v>60.273972602739725</c:v>
                </c:pt>
                <c:pt idx="543">
                  <c:v>59.45945945945946</c:v>
                </c:pt>
                <c:pt idx="544">
                  <c:v>58.666666666666664</c:v>
                </c:pt>
                <c:pt idx="545">
                  <c:v>58.666666666666664</c:v>
                </c:pt>
                <c:pt idx="546">
                  <c:v>58.666666666666664</c:v>
                </c:pt>
                <c:pt idx="547">
                  <c:v>58.108108108108105</c:v>
                </c:pt>
                <c:pt idx="548">
                  <c:v>58.108108108108105</c:v>
                </c:pt>
                <c:pt idx="549">
                  <c:v>58.108108108108105</c:v>
                </c:pt>
                <c:pt idx="550">
                  <c:v>58.108108108108105</c:v>
                </c:pt>
                <c:pt idx="551">
                  <c:v>58.108108108108105</c:v>
                </c:pt>
                <c:pt idx="552">
                  <c:v>57.534246575342465</c:v>
                </c:pt>
                <c:pt idx="553">
                  <c:v>58.108108108108105</c:v>
                </c:pt>
                <c:pt idx="554">
                  <c:v>57.534246575342465</c:v>
                </c:pt>
                <c:pt idx="555">
                  <c:v>57.534246575342465</c:v>
                </c:pt>
                <c:pt idx="556">
                  <c:v>57.534246575342465</c:v>
                </c:pt>
                <c:pt idx="557">
                  <c:v>56.944444444444443</c:v>
                </c:pt>
                <c:pt idx="558">
                  <c:v>56.944444444444443</c:v>
                </c:pt>
                <c:pt idx="559">
                  <c:v>56.944444444444443</c:v>
                </c:pt>
                <c:pt idx="560">
                  <c:v>56.944444444444443</c:v>
                </c:pt>
                <c:pt idx="561">
                  <c:v>56.944444444444443</c:v>
                </c:pt>
                <c:pt idx="562">
                  <c:v>56.944444444444443</c:v>
                </c:pt>
                <c:pt idx="563">
                  <c:v>56.944444444444443</c:v>
                </c:pt>
                <c:pt idx="564">
                  <c:v>58.333333333333329</c:v>
                </c:pt>
                <c:pt idx="565">
                  <c:v>56.944444444444443</c:v>
                </c:pt>
                <c:pt idx="566">
                  <c:v>56.944444444444443</c:v>
                </c:pt>
                <c:pt idx="567">
                  <c:v>56.944444444444443</c:v>
                </c:pt>
                <c:pt idx="568">
                  <c:v>58.571428571428569</c:v>
                </c:pt>
                <c:pt idx="569">
                  <c:v>58.571428571428569</c:v>
                </c:pt>
                <c:pt idx="570">
                  <c:v>57.74647887323944</c:v>
                </c:pt>
                <c:pt idx="571">
                  <c:v>57.74647887323944</c:v>
                </c:pt>
                <c:pt idx="572">
                  <c:v>56.944444444444443</c:v>
                </c:pt>
                <c:pt idx="573">
                  <c:v>57.74647887323944</c:v>
                </c:pt>
                <c:pt idx="574">
                  <c:v>57.74647887323944</c:v>
                </c:pt>
                <c:pt idx="575">
                  <c:v>57.74647887323944</c:v>
                </c:pt>
                <c:pt idx="576">
                  <c:v>57.74647887323944</c:v>
                </c:pt>
                <c:pt idx="577">
                  <c:v>57.74647887323944</c:v>
                </c:pt>
                <c:pt idx="578">
                  <c:v>57.74647887323944</c:v>
                </c:pt>
                <c:pt idx="579">
                  <c:v>57.74647887323944</c:v>
                </c:pt>
                <c:pt idx="580">
                  <c:v>57.74647887323944</c:v>
                </c:pt>
                <c:pt idx="581">
                  <c:v>57.74647887323944</c:v>
                </c:pt>
                <c:pt idx="582">
                  <c:v>57.74647887323944</c:v>
                </c:pt>
                <c:pt idx="583">
                  <c:v>57.74647887323944</c:v>
                </c:pt>
                <c:pt idx="584">
                  <c:v>57.74647887323944</c:v>
                </c:pt>
                <c:pt idx="585">
                  <c:v>57.74647887323944</c:v>
                </c:pt>
                <c:pt idx="586">
                  <c:v>57.74647887323944</c:v>
                </c:pt>
                <c:pt idx="587">
                  <c:v>57.74647887323944</c:v>
                </c:pt>
                <c:pt idx="588">
                  <c:v>56.338028169014088</c:v>
                </c:pt>
                <c:pt idx="589">
                  <c:v>56.338028169014088</c:v>
                </c:pt>
                <c:pt idx="590">
                  <c:v>56.338028169014088</c:v>
                </c:pt>
                <c:pt idx="591">
                  <c:v>56.338028169014088</c:v>
                </c:pt>
                <c:pt idx="592">
                  <c:v>56.338028169014088</c:v>
                </c:pt>
                <c:pt idx="593">
                  <c:v>56.338028169014088</c:v>
                </c:pt>
                <c:pt idx="594">
                  <c:v>56.338028169014088</c:v>
                </c:pt>
                <c:pt idx="595">
                  <c:v>56.338028169014088</c:v>
                </c:pt>
                <c:pt idx="596">
                  <c:v>56.338028169014088</c:v>
                </c:pt>
                <c:pt idx="597">
                  <c:v>56.338028169014088</c:v>
                </c:pt>
                <c:pt idx="598">
                  <c:v>56.338028169014088</c:v>
                </c:pt>
                <c:pt idx="599">
                  <c:v>56.338028169014088</c:v>
                </c:pt>
                <c:pt idx="600">
                  <c:v>56.338028169014088</c:v>
                </c:pt>
                <c:pt idx="601">
                  <c:v>56.338028169014088</c:v>
                </c:pt>
                <c:pt idx="602">
                  <c:v>56.338028169014088</c:v>
                </c:pt>
                <c:pt idx="603">
                  <c:v>56.338028169014088</c:v>
                </c:pt>
                <c:pt idx="604">
                  <c:v>56.338028169014088</c:v>
                </c:pt>
                <c:pt idx="605">
                  <c:v>56.338028169014088</c:v>
                </c:pt>
                <c:pt idx="606">
                  <c:v>56.338028169014088</c:v>
                </c:pt>
                <c:pt idx="607">
                  <c:v>56.338028169014088</c:v>
                </c:pt>
                <c:pt idx="608">
                  <c:v>56.338028169014088</c:v>
                </c:pt>
                <c:pt idx="609">
                  <c:v>56.338028169014088</c:v>
                </c:pt>
                <c:pt idx="610">
                  <c:v>56.338028169014088</c:v>
                </c:pt>
                <c:pt idx="611">
                  <c:v>56.338028169014088</c:v>
                </c:pt>
                <c:pt idx="612">
                  <c:v>56.338028169014088</c:v>
                </c:pt>
                <c:pt idx="613">
                  <c:v>56.338028169014088</c:v>
                </c:pt>
                <c:pt idx="614">
                  <c:v>56.338028169014088</c:v>
                </c:pt>
                <c:pt idx="615">
                  <c:v>55.555555555555557</c:v>
                </c:pt>
                <c:pt idx="616">
                  <c:v>56.338028169014088</c:v>
                </c:pt>
                <c:pt idx="617">
                  <c:v>56.338028169014088</c:v>
                </c:pt>
                <c:pt idx="618">
                  <c:v>55.555555555555557</c:v>
                </c:pt>
                <c:pt idx="619">
                  <c:v>55.555555555555557</c:v>
                </c:pt>
                <c:pt idx="620">
                  <c:v>55.555555555555557</c:v>
                </c:pt>
                <c:pt idx="621">
                  <c:v>54.794520547945211</c:v>
                </c:pt>
                <c:pt idx="622">
                  <c:v>54.794520547945211</c:v>
                </c:pt>
                <c:pt idx="623">
                  <c:v>54.794520547945211</c:v>
                </c:pt>
                <c:pt idx="624">
                  <c:v>54.794520547945211</c:v>
                </c:pt>
                <c:pt idx="625">
                  <c:v>54.794520547945211</c:v>
                </c:pt>
                <c:pt idx="626">
                  <c:v>54.794520547945211</c:v>
                </c:pt>
                <c:pt idx="627">
                  <c:v>54.794520547945211</c:v>
                </c:pt>
                <c:pt idx="628">
                  <c:v>54.794520547945211</c:v>
                </c:pt>
                <c:pt idx="629">
                  <c:v>54.794520547945211</c:v>
                </c:pt>
                <c:pt idx="630">
                  <c:v>54.794520547945211</c:v>
                </c:pt>
                <c:pt idx="631">
                  <c:v>54.794520547945211</c:v>
                </c:pt>
                <c:pt idx="632">
                  <c:v>54.794520547945211</c:v>
                </c:pt>
                <c:pt idx="633">
                  <c:v>55.405405405405403</c:v>
                </c:pt>
                <c:pt idx="634">
                  <c:v>55.405405405405403</c:v>
                </c:pt>
                <c:pt idx="635">
                  <c:v>54.794520547945211</c:v>
                </c:pt>
                <c:pt idx="636">
                  <c:v>54.794520547945211</c:v>
                </c:pt>
                <c:pt idx="637">
                  <c:v>55.405405405405403</c:v>
                </c:pt>
                <c:pt idx="638">
                  <c:v>54.794520547945211</c:v>
                </c:pt>
                <c:pt idx="639">
                  <c:v>55.405405405405403</c:v>
                </c:pt>
                <c:pt idx="640">
                  <c:v>54.794520547945211</c:v>
                </c:pt>
                <c:pt idx="641">
                  <c:v>54.794520547945211</c:v>
                </c:pt>
                <c:pt idx="642">
                  <c:v>55.405405405405403</c:v>
                </c:pt>
                <c:pt idx="643">
                  <c:v>54.794520547945211</c:v>
                </c:pt>
                <c:pt idx="644">
                  <c:v>54.794520547945211</c:v>
                </c:pt>
                <c:pt idx="645">
                  <c:v>55.555555555555557</c:v>
                </c:pt>
                <c:pt idx="646">
                  <c:v>55.555555555555557</c:v>
                </c:pt>
                <c:pt idx="647">
                  <c:v>55.555555555555557</c:v>
                </c:pt>
                <c:pt idx="648">
                  <c:v>55.555555555555557</c:v>
                </c:pt>
                <c:pt idx="649">
                  <c:v>55.555555555555557</c:v>
                </c:pt>
                <c:pt idx="650">
                  <c:v>55.555555555555557</c:v>
                </c:pt>
                <c:pt idx="651">
                  <c:v>55.555555555555557</c:v>
                </c:pt>
                <c:pt idx="652">
                  <c:v>55.555555555555557</c:v>
                </c:pt>
                <c:pt idx="653">
                  <c:v>55.555555555555557</c:v>
                </c:pt>
                <c:pt idx="654">
                  <c:v>55.555555555555557</c:v>
                </c:pt>
                <c:pt idx="655">
                  <c:v>54.794520547945211</c:v>
                </c:pt>
                <c:pt idx="656">
                  <c:v>54.794520547945211</c:v>
                </c:pt>
                <c:pt idx="657">
                  <c:v>54.794520547945211</c:v>
                </c:pt>
                <c:pt idx="658">
                  <c:v>52.054794520547951</c:v>
                </c:pt>
                <c:pt idx="659">
                  <c:v>52.777777777777779</c:v>
                </c:pt>
                <c:pt idx="660">
                  <c:v>52.777777777777779</c:v>
                </c:pt>
                <c:pt idx="661">
                  <c:v>52.054794520547951</c:v>
                </c:pt>
                <c:pt idx="662">
                  <c:v>52.054794520547951</c:v>
                </c:pt>
                <c:pt idx="663">
                  <c:v>52.054794520547951</c:v>
                </c:pt>
                <c:pt idx="664">
                  <c:v>52.777777777777779</c:v>
                </c:pt>
                <c:pt idx="665">
                  <c:v>52.054794520547951</c:v>
                </c:pt>
                <c:pt idx="666">
                  <c:v>52.777777777777779</c:v>
                </c:pt>
                <c:pt idx="667">
                  <c:v>52.777777777777779</c:v>
                </c:pt>
                <c:pt idx="668">
                  <c:v>52.777777777777779</c:v>
                </c:pt>
                <c:pt idx="669">
                  <c:v>52.777777777777779</c:v>
                </c:pt>
                <c:pt idx="670">
                  <c:v>52.777777777777779</c:v>
                </c:pt>
                <c:pt idx="671">
                  <c:v>52.777777777777779</c:v>
                </c:pt>
                <c:pt idx="672">
                  <c:v>52.054794520547951</c:v>
                </c:pt>
                <c:pt idx="673">
                  <c:v>52.054794520547951</c:v>
                </c:pt>
                <c:pt idx="674">
                  <c:v>51.351351351351347</c:v>
                </c:pt>
                <c:pt idx="675">
                  <c:v>50.666666666666664</c:v>
                </c:pt>
                <c:pt idx="676">
                  <c:v>50.666666666666664</c:v>
                </c:pt>
                <c:pt idx="677">
                  <c:v>50.666666666666664</c:v>
                </c:pt>
                <c:pt idx="678">
                  <c:v>49.333333333333329</c:v>
                </c:pt>
                <c:pt idx="679">
                  <c:v>50.666666666666664</c:v>
                </c:pt>
                <c:pt idx="680">
                  <c:v>50.666666666666664</c:v>
                </c:pt>
                <c:pt idx="681">
                  <c:v>50.666666666666664</c:v>
                </c:pt>
                <c:pt idx="682">
                  <c:v>50</c:v>
                </c:pt>
                <c:pt idx="683">
                  <c:v>50.666666666666664</c:v>
                </c:pt>
                <c:pt idx="684">
                  <c:v>49.333333333333329</c:v>
                </c:pt>
                <c:pt idx="685">
                  <c:v>49.333333333333329</c:v>
                </c:pt>
                <c:pt idx="686">
                  <c:v>49.333333333333329</c:v>
                </c:pt>
                <c:pt idx="687">
                  <c:v>49.333333333333329</c:v>
                </c:pt>
                <c:pt idx="688">
                  <c:v>50</c:v>
                </c:pt>
                <c:pt idx="689">
                  <c:v>52.777777777777779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49.315068493150683</c:v>
                </c:pt>
                <c:pt idx="697">
                  <c:v>49.315068493150683</c:v>
                </c:pt>
                <c:pt idx="698">
                  <c:v>48.648648648648653</c:v>
                </c:pt>
                <c:pt idx="699">
                  <c:v>48.648648648648653</c:v>
                </c:pt>
                <c:pt idx="700">
                  <c:v>48.648648648648653</c:v>
                </c:pt>
                <c:pt idx="701">
                  <c:v>48.648648648648653</c:v>
                </c:pt>
                <c:pt idx="702">
                  <c:v>48.648648648648653</c:v>
                </c:pt>
                <c:pt idx="703">
                  <c:v>48.648648648648653</c:v>
                </c:pt>
                <c:pt idx="704">
                  <c:v>48.648648648648653</c:v>
                </c:pt>
                <c:pt idx="705">
                  <c:v>48</c:v>
                </c:pt>
                <c:pt idx="706">
                  <c:v>48.648648648648653</c:v>
                </c:pt>
                <c:pt idx="707">
                  <c:v>48.648648648648653</c:v>
                </c:pt>
                <c:pt idx="708">
                  <c:v>48.648648648648653</c:v>
                </c:pt>
                <c:pt idx="709">
                  <c:v>48.648648648648653</c:v>
                </c:pt>
                <c:pt idx="710">
                  <c:v>48</c:v>
                </c:pt>
                <c:pt idx="711">
                  <c:v>48</c:v>
                </c:pt>
                <c:pt idx="712">
                  <c:v>48.648648648648653</c:v>
                </c:pt>
                <c:pt idx="713">
                  <c:v>48</c:v>
                </c:pt>
                <c:pt idx="714">
                  <c:v>48.648648648648653</c:v>
                </c:pt>
                <c:pt idx="715">
                  <c:v>47.297297297297305</c:v>
                </c:pt>
                <c:pt idx="716">
                  <c:v>47.297297297297305</c:v>
                </c:pt>
                <c:pt idx="717">
                  <c:v>45.833333333333336</c:v>
                </c:pt>
                <c:pt idx="718">
                  <c:v>47.297297297297305</c:v>
                </c:pt>
                <c:pt idx="719">
                  <c:v>46.575342465753423</c:v>
                </c:pt>
                <c:pt idx="720">
                  <c:v>45.070422535211264</c:v>
                </c:pt>
                <c:pt idx="721">
                  <c:v>45.070422535211264</c:v>
                </c:pt>
                <c:pt idx="722">
                  <c:v>45.070422535211264</c:v>
                </c:pt>
                <c:pt idx="723">
                  <c:v>45.070422535211264</c:v>
                </c:pt>
                <c:pt idx="724">
                  <c:v>45.070422535211264</c:v>
                </c:pt>
                <c:pt idx="725">
                  <c:v>45.070422535211264</c:v>
                </c:pt>
                <c:pt idx="726">
                  <c:v>45.070422535211264</c:v>
                </c:pt>
                <c:pt idx="727">
                  <c:v>45.070422535211264</c:v>
                </c:pt>
                <c:pt idx="728">
                  <c:v>45.070422535211264</c:v>
                </c:pt>
                <c:pt idx="729">
                  <c:v>44.285714285714285</c:v>
                </c:pt>
                <c:pt idx="730">
                  <c:v>45.070422535211264</c:v>
                </c:pt>
                <c:pt idx="731">
                  <c:v>44.285714285714285</c:v>
                </c:pt>
                <c:pt idx="732">
                  <c:v>44.285714285714285</c:v>
                </c:pt>
                <c:pt idx="733">
                  <c:v>44.285714285714285</c:v>
                </c:pt>
                <c:pt idx="734">
                  <c:v>43.478260869565219</c:v>
                </c:pt>
                <c:pt idx="735">
                  <c:v>43.478260869565219</c:v>
                </c:pt>
                <c:pt idx="736">
                  <c:v>43.478260869565219</c:v>
                </c:pt>
                <c:pt idx="737">
                  <c:v>44.285714285714285</c:v>
                </c:pt>
                <c:pt idx="738">
                  <c:v>43.478260869565219</c:v>
                </c:pt>
                <c:pt idx="739">
                  <c:v>43.478260869565219</c:v>
                </c:pt>
                <c:pt idx="740">
                  <c:v>43.478260869565219</c:v>
                </c:pt>
                <c:pt idx="741">
                  <c:v>43.478260869565219</c:v>
                </c:pt>
                <c:pt idx="742">
                  <c:v>43.478260869565219</c:v>
                </c:pt>
                <c:pt idx="743">
                  <c:v>45.070422535211264</c:v>
                </c:pt>
                <c:pt idx="744">
                  <c:v>43.478260869565219</c:v>
                </c:pt>
                <c:pt idx="745">
                  <c:v>43.478260869565219</c:v>
                </c:pt>
                <c:pt idx="746">
                  <c:v>43.478260869565219</c:v>
                </c:pt>
                <c:pt idx="747">
                  <c:v>43.478260869565219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2-4B41-A30F-EFDC9440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116072"/>
        <c:axId val="341112792"/>
      </c:lineChart>
      <c:dateAx>
        <c:axId val="341116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1112792"/>
        <c:crosses val="autoZero"/>
        <c:auto val="1"/>
        <c:lblOffset val="100"/>
        <c:baseTimeUnit val="days"/>
      </c:dateAx>
      <c:valAx>
        <c:axId val="34111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111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713</xdr:row>
      <xdr:rowOff>142875</xdr:rowOff>
    </xdr:from>
    <xdr:to>
      <xdr:col>13</xdr:col>
      <xdr:colOff>38100</xdr:colOff>
      <xdr:row>740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FDC08D-CC3E-4E6A-8EDC-CE900ED58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0</xdr:row>
      <xdr:rowOff>123825</xdr:rowOff>
    </xdr:from>
    <xdr:to>
      <xdr:col>5</xdr:col>
      <xdr:colOff>252412</xdr:colOff>
      <xdr:row>15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CEF594-C1B6-4E32-A214-DCDAE73A8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585786</xdr:colOff>
      <xdr:row>12</xdr:row>
      <xdr:rowOff>47625</xdr:rowOff>
    </xdr:from>
    <xdr:to>
      <xdr:col>8</xdr:col>
      <xdr:colOff>1562099</xdr:colOff>
      <xdr:row>36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120477-6161-4638-9886-C5A84E958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2319337</xdr:colOff>
      <xdr:row>723</xdr:row>
      <xdr:rowOff>152400</xdr:rowOff>
    </xdr:from>
    <xdr:to>
      <xdr:col>5</xdr:col>
      <xdr:colOff>252412</xdr:colOff>
      <xdr:row>738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CDEEE6-05B0-4D68-A959-BFB29D47A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690562</xdr:colOff>
      <xdr:row>723</xdr:row>
      <xdr:rowOff>152400</xdr:rowOff>
    </xdr:from>
    <xdr:to>
      <xdr:col>9</xdr:col>
      <xdr:colOff>652462</xdr:colOff>
      <xdr:row>738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EE8C4F-B3A3-46DA-BAF7-DEFBD96DC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80961</xdr:colOff>
      <xdr:row>0</xdr:row>
      <xdr:rowOff>133350</xdr:rowOff>
    </xdr:from>
    <xdr:to>
      <xdr:col>6</xdr:col>
      <xdr:colOff>2209799</xdr:colOff>
      <xdr:row>34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B682A2-4AD2-4DBB-B14A-3E860BD4C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713</xdr:row>
      <xdr:rowOff>114300</xdr:rowOff>
    </xdr:from>
    <xdr:to>
      <xdr:col>12</xdr:col>
      <xdr:colOff>276225</xdr:colOff>
      <xdr:row>748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9B7EB-680E-4A70-8E97-D27D4F6B0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710</xdr:row>
      <xdr:rowOff>19050</xdr:rowOff>
    </xdr:from>
    <xdr:to>
      <xdr:col>16</xdr:col>
      <xdr:colOff>133350</xdr:colOff>
      <xdr:row>735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14B136-D145-4180-A4CD-08E2F7BA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696</xdr:row>
      <xdr:rowOff>133349</xdr:rowOff>
    </xdr:from>
    <xdr:to>
      <xdr:col>8</xdr:col>
      <xdr:colOff>495299</xdr:colOff>
      <xdr:row>729</xdr:row>
      <xdr:rowOff>9524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A03F01E-CBA1-4F1A-80A8-D1CB8DD84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3" connectionId="13" xr16:uid="{7192D263-BEC9-48E4-B906-D6569B82E593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SaaS-Centric" tableColumnId="2"/>
      <queryTableField id="3" name="Generic" tableColumnId="3"/>
      <queryTableField id="4" name="IaaS-Centric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F5036F11-7A6B-4613-8FFD-A9782EAC153C}" autoFormatId="16" applyNumberFormats="0" applyBorderFormats="0" applyFontFormats="0" applyPatternFormats="0" applyAlignmentFormats="0" applyWidthHeightFormats="0">
  <queryTableRefresh nextId="14">
    <queryTableFields count="13">
      <queryTableField id="1" name="Date" tableColumnId="1"/>
      <queryTableField id="2" name="Zero pricings per profile" tableColumnId="2"/>
      <queryTableField id="3" name="One pricing per profile" tableColumnId="3"/>
      <queryTableField id="4" name="Two pricings per profile" tableColumnId="4"/>
      <queryTableField id="5" name="Three pricings per profile" tableColumnId="5"/>
      <queryTableField id="6" name="Four pricings per profile" tableColumnId="6"/>
      <queryTableField id="7" name="Free" tableColumnId="7"/>
      <queryTableField id="8" name="Fixed" tableColumnId="8"/>
      <queryTableField id="9" name="Metered" tableColumnId="9"/>
      <queryTableField id="10" name="Hybrid" tableColumnId="10"/>
      <queryTableField id="11" name="Daily" tableColumnId="11"/>
      <queryTableField id="12" name="Monthly" tableColumnId="12"/>
      <queryTableField id="13" name="Anually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236CE4F6-AAEA-463E-8509-EFB0D3EE34BD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Mean infrastructure per profile" tableColumnId="2"/>
      <queryTableField id="3" name="Median infrastructure per profile" tableColumnId="3"/>
      <queryTableField id="4" name="Top infrastructure per profile" tableColumnId="4"/>
      <queryTableField id="5" name="Second infrastructure per profile" tableColumnId="5"/>
      <queryTableField id="6" name="Third infrastructure per profile" tableColumnId="6"/>
      <queryTableField id="7" name="North America" tableColumnId="7"/>
      <queryTableField id="8" name="Europe" tableColumnId="8"/>
      <queryTableField id="9" name="Asia" tableColumnId="9"/>
      <queryTableField id="10" name="Oceania" tableColumnId="10"/>
      <queryTableField id="11" name="South America" tableColumnId="11"/>
      <queryTableField id="12" name="Africa" tableColumnId="1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9939934C-5428-4C7C-8188-ABAA097E2003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Private" tableColumnId="2"/>
      <queryTableField id="3" name="Public" tableColumnId="3"/>
      <queryTableField id="4" name="Virtual Private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B08988D-2E6B-410A-AFEF-44D1F91C93F6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Extensible profiles in percent" tableColumnId="2"/>
      <queryTableField id="3" name="Not Extensible profiles in percen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connectionId="12" xr16:uid="{49F1BC17-E460-482A-A7C0-36F2727DC938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Alpha" tableColumnId="2"/>
      <queryTableField id="3" name="Beta" tableColumnId="3"/>
      <queryTableField id="4" name="Production" tableColumnId="4"/>
      <queryTableField id="5" name="Mean StatusSince" tableColumnId="5"/>
      <queryTableField id="6" name="Median StatusSince" tableColumnId="6"/>
      <queryTableField id="7" name="Youngest StatusSince" tableColumnId="7"/>
      <queryTableField id="8" name="Second youngest StatusSince" tableColumnId="8"/>
      <queryTableField id="9" name="Third youngest StatusSince" tableColumnId="9"/>
      <queryTableField id="10" name="Oldest StatusSince" tableColumnId="10"/>
      <queryTableField id="11" name="Second oldest StatusSince" tableColumnId="11"/>
      <queryTableField id="12" name="Third oldest StatusSince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connectionId="11" xr16:uid="{D35E6057-0B9A-4808-BA30-F1FFD2F4FB4F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Profiles with Native Services in percent" tableColumnId="2"/>
      <queryTableField id="3" name="Profiles w/o Native Services in percent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10" xr16:uid="{703F8F0C-84E4-497D-8BA4-D19979C92D14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Vertical" tableColumnId="2"/>
      <queryTableField id="3" name="Horizontal" tableColumnId="3"/>
      <queryTableField id="4" name="Auto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9" xr16:uid="{5D0943EB-FD29-493C-A872-B6D34D6ACE92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Language-specific" tableColumnId="2"/>
      <queryTableField id="3" name="Polyglot" tableColumnId="3"/>
      <queryTableField id="4" name="Mean runtimes per profile" tableColumnId="4"/>
      <queryTableField id="5" name="Median runtimes per profile" tableColumnId="5"/>
      <queryTableField id="6" name="Most runtimes per profile" tableColumnId="6"/>
      <queryTableField id="7" name="Second most runtimes per profile" tableColumnId="7"/>
      <queryTableField id="8" name="Third most runtimes per profile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8" xr16:uid="{796662DD-4749-4408-A66A-0B9712A3214B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Language-specific" tableColumnId="2"/>
      <queryTableField id="3" name="Polyglot" tableColumnId="3"/>
      <queryTableField id="4" name="Mean runtimes per profile" tableColumnId="4"/>
      <queryTableField id="5" name="Median runtimes per profile" tableColumnId="5"/>
      <queryTableField id="6" name="Most runtimes per profile" tableColumnId="6"/>
      <queryTableField id="7" name="Second most runtimes per profile" tableColumnId="7"/>
      <queryTableField id="8" name="Third most runtimes per profile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7" xr16:uid="{3704F3AA-8766-479A-8C8D-8DB72D4AD909}" autoFormatId="16" applyNumberFormats="0" applyBorderFormats="0" applyFontFormats="0" applyPatternFormats="0" applyAlignmentFormats="0" applyWidthHeightFormats="0">
  <queryTableRefresh nextId="10">
    <queryTableFields count="9">
      <queryTableField id="1" name="Date" tableColumnId="1"/>
      <queryTableField id="2" name="Mean" tableColumnId="2"/>
      <queryTableField id="3" name="Median" tableColumnId="3"/>
      <queryTableField id="4" name="Youngest" tableColumnId="4"/>
      <queryTableField id="5" name="Second youngest" tableColumnId="5"/>
      <queryTableField id="6" name="Third youngest" tableColumnId="6"/>
      <queryTableField id="7" name="Oldest" tableColumnId="7"/>
      <queryTableField id="8" name="Second oldest" tableColumnId="8"/>
      <queryTableField id="9" name="Third oldest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6" xr16:uid="{1BADD2A9-38C8-461C-B608-0048CD33E9E6}" autoFormatId="16" applyNumberFormats="0" applyBorderFormats="0" applyFontFormats="0" applyPatternFormats="0" applyAlignmentFormats="0" applyWidthHeightFormats="0">
  <queryTableRefresh nextId="10">
    <queryTableFields count="9">
      <queryTableField id="1" name="Date" tableColumnId="1"/>
      <queryTableField id="2" name="Mean" tableColumnId="2"/>
      <queryTableField id="3" name="Median" tableColumnId="3"/>
      <queryTableField id="4" name="Youngest" tableColumnId="4"/>
      <queryTableField id="5" name="Second youngest" tableColumnId="5"/>
      <queryTableField id="6" name="Third youngest" tableColumnId="6"/>
      <queryTableField id="7" name="Oldest" tableColumnId="7"/>
      <queryTableField id="8" name="Second oldest" tableColumnId="8"/>
      <queryTableField id="9" name="Third oldest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5" xr16:uid="{B2C9DBAD-A68D-419D-9C27-A718F709FE47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Active" tableColumnId="2"/>
      <queryTableField id="3" name="EO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73C612-6894-4D76-99CB-9F4334631570}" name="Type" displayName="Type" ref="A1:D749" tableType="queryTable" totalsRowShown="0">
  <autoFilter ref="A1:D749" xr:uid="{F49E2CB4-B31A-44D2-B7CA-6F65F7A2928E}"/>
  <tableColumns count="4">
    <tableColumn id="1" xr3:uid="{BB5604EB-1411-4DC5-A0A2-A2284CA1DC2B}" uniqueName="1" name="Date" queryTableFieldId="1" dataDxfId="0"/>
    <tableColumn id="2" xr3:uid="{FDF90792-3D72-46AD-8C3C-B741CCEF3CF8}" uniqueName="2" name="SaaS-Centric" queryTableFieldId="2"/>
    <tableColumn id="3" xr3:uid="{2EE18CC6-FFC0-4C82-B6D6-8278DB32A57B}" uniqueName="3" name="Generic" queryTableFieldId="3"/>
    <tableColumn id="4" xr3:uid="{95C38D0B-B873-46BF-B848-EA61AE8B62DF}" uniqueName="4" name="IaaS-Centric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5A3AE4-852B-4641-B5C9-91A3A7C6DE4E}" name="Pricing" displayName="Pricing" ref="A1:M749" tableType="queryTable" totalsRowShown="0">
  <autoFilter ref="A1:M749" xr:uid="{9345D851-6161-4854-B638-DB0088AF20DE}"/>
  <tableColumns count="13">
    <tableColumn id="1" xr3:uid="{7527A920-4560-4DB2-B9F9-233097C318E3}" uniqueName="1" name="Date" queryTableFieldId="1" dataDxfId="16"/>
    <tableColumn id="2" xr3:uid="{A845E8CE-C6BA-44CE-9436-03D0238404A7}" uniqueName="2" name="Zero pricings per profile" queryTableFieldId="2"/>
    <tableColumn id="3" xr3:uid="{26941AC2-3E20-401A-A984-F85C316A2FE8}" uniqueName="3" name="One pricing per profile" queryTableFieldId="3"/>
    <tableColumn id="4" xr3:uid="{6C058400-F824-40A6-8824-30D3FB768EC6}" uniqueName="4" name="Two pricings per profile" queryTableFieldId="4"/>
    <tableColumn id="5" xr3:uid="{1D8809CA-5817-4D4F-A067-6F703067D544}" uniqueName="5" name="Three pricings per profile" queryTableFieldId="5"/>
    <tableColumn id="6" xr3:uid="{D06FC909-0601-40F7-A22D-418F081C91C2}" uniqueName="6" name="Four pricings per profile" queryTableFieldId="6"/>
    <tableColumn id="7" xr3:uid="{7F7D94F9-BCC1-4B2A-B8FF-41BBD494FC97}" uniqueName="7" name="Free" queryTableFieldId="7"/>
    <tableColumn id="8" xr3:uid="{82705812-FA99-484D-9827-0D6B0599E069}" uniqueName="8" name="Fixed" queryTableFieldId="8"/>
    <tableColumn id="9" xr3:uid="{3B4DA7AD-D515-4D1F-9C96-DD42F538CE2D}" uniqueName="9" name="Metered" queryTableFieldId="9"/>
    <tableColumn id="10" xr3:uid="{E37C6D5E-236D-4436-BE34-DEE4AE44EB7F}" uniqueName="10" name="Hybrid" queryTableFieldId="10"/>
    <tableColumn id="11" xr3:uid="{3B41428F-B681-467D-8453-8CBE4F41053F}" uniqueName="11" name="Daily" queryTableFieldId="11"/>
    <tableColumn id="12" xr3:uid="{8CDD092E-B66B-451F-A151-B415BFF55AEB}" uniqueName="12" name="Monthly" queryTableFieldId="12"/>
    <tableColumn id="13" xr3:uid="{BAC8FED7-2CD6-415E-8BD6-7297ACB3E3C0}" uniqueName="13" name="Anually" queryTableFieldId="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6A71E7-F0A6-40ED-A1B3-41B289968000}" name="Infrastructure" displayName="Infrastructure" ref="A1:L749" tableType="queryTable" totalsRowShown="0">
  <autoFilter ref="A1:L749" xr:uid="{DDD3E08D-FBDF-41B3-8262-DF542EDA893E}"/>
  <tableColumns count="12">
    <tableColumn id="1" xr3:uid="{C7250E66-1AC2-4629-8DFD-4CE76D1F72D4}" uniqueName="1" name="Date" queryTableFieldId="1" dataDxfId="17"/>
    <tableColumn id="2" xr3:uid="{4BD6CAB1-A4C3-4284-814D-98E20261B4DE}" uniqueName="2" name="Mean infrastructure per profile" queryTableFieldId="2"/>
    <tableColumn id="3" xr3:uid="{BC284B43-98F6-419D-BB88-D60FD9D9859A}" uniqueName="3" name="Median infrastructure per profile" queryTableFieldId="3"/>
    <tableColumn id="4" xr3:uid="{4357E4F0-FF42-4D84-9AB7-64BE0310C904}" uniqueName="4" name="Top infrastructure per profile" queryTableFieldId="4"/>
    <tableColumn id="5" xr3:uid="{1B91E8DF-2810-4E22-A6AD-AD8F25F62124}" uniqueName="5" name="Second infrastructure per profile" queryTableFieldId="5"/>
    <tableColumn id="6" xr3:uid="{B08DF0DD-C7F5-4314-9A03-6D4D80841803}" uniqueName="6" name="Third infrastructure per profile" queryTableFieldId="6"/>
    <tableColumn id="7" xr3:uid="{254D31A8-A669-40CC-847F-F0901AA34323}" uniqueName="7" name="North America" queryTableFieldId="7"/>
    <tableColumn id="8" xr3:uid="{8FE3A486-2FC4-4AE4-8880-B0FDAC5DD0FE}" uniqueName="8" name="Europe" queryTableFieldId="8"/>
    <tableColumn id="9" xr3:uid="{1F4D1AA8-25EA-4C88-8756-F3BF906B136A}" uniqueName="9" name="Asia" queryTableFieldId="9"/>
    <tableColumn id="10" xr3:uid="{141FB661-CDA8-4234-86E0-3A48268DF82F}" uniqueName="10" name="Oceania" queryTableFieldId="10"/>
    <tableColumn id="11" xr3:uid="{DDA551CA-CDF3-4F04-87DC-200491E03CCF}" uniqueName="11" name="South America" queryTableFieldId="11"/>
    <tableColumn id="12" xr3:uid="{CBAFCED8-8795-4E36-9400-4EA029E5AC15}" uniqueName="12" name="Africa" queryTableFieldId="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5F5B42-C95A-4D50-A3C7-8852062F3E7B}" name="Hosting" displayName="Hosting" ref="A1:D749" tableType="queryTable" totalsRowShown="0">
  <autoFilter ref="A1:D749" xr:uid="{966B58F8-3FFE-4E6D-8A8F-C1D8DF582348}"/>
  <tableColumns count="4">
    <tableColumn id="1" xr3:uid="{E6F04316-1F2D-4A2D-AC71-03B06B307107}" uniqueName="1" name="Date" queryTableFieldId="1" dataDxfId="18"/>
    <tableColumn id="2" xr3:uid="{1BD128A7-D02A-4D38-B2BB-2232C9A6D573}" uniqueName="2" name="Private" queryTableFieldId="2"/>
    <tableColumn id="3" xr3:uid="{22C1D7C3-01A6-43C6-9D78-DEB412D92771}" uniqueName="3" name="Public" queryTableFieldId="3"/>
    <tableColumn id="4" xr3:uid="{415ED4FC-4175-4E91-9FA4-6FBEC657E5E8}" uniqueName="4" name="Virtual Private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E4C21-AECA-4AA5-BBFF-BE16092E6C90}" name="Extensible" displayName="Extensible" ref="A1:C749" tableType="queryTable" totalsRowShown="0">
  <autoFilter ref="A1:C749" xr:uid="{3B53F5E2-A74D-4142-BEC7-1012B0D2C647}"/>
  <tableColumns count="3">
    <tableColumn id="1" xr3:uid="{8DDE4203-E244-4278-99F3-7FAA83067313}" uniqueName="1" name="Date" queryTableFieldId="1" dataDxfId="19"/>
    <tableColumn id="2" xr3:uid="{95C9869A-699D-4B21-8C3D-530106A7A513}" uniqueName="2" name="Extensible profiles in percent" queryTableFieldId="2"/>
    <tableColumn id="3" xr3:uid="{F1CA7CDD-741F-4774-9D46-76B9AD24EFA4}" uniqueName="3" name="Not Extensible profiles in percen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19AFDCE-5116-499E-9920-D9BD1A5FE120}" name="Status" displayName="Status" ref="A1:L749" tableType="queryTable" totalsRowShown="0">
  <autoFilter ref="A1:L749" xr:uid="{5DCC051E-9214-4E6C-A048-F6C54798562D}"/>
  <tableColumns count="12">
    <tableColumn id="1" xr3:uid="{76F1BC85-F975-4097-9A15-920F2E10286D}" uniqueName="1" name="Date" queryTableFieldId="1" dataDxfId="1"/>
    <tableColumn id="2" xr3:uid="{2BBAFBA9-BCF1-47CE-898C-CE026F009FD6}" uniqueName="2" name="Alpha" queryTableFieldId="2"/>
    <tableColumn id="3" xr3:uid="{F6D79E82-8B39-4643-B3B2-49A8180204D8}" uniqueName="3" name="Beta" queryTableFieldId="3"/>
    <tableColumn id="4" xr3:uid="{428AA307-3C38-4457-B9F2-4DE8EC25B521}" uniqueName="4" name="Production" queryTableFieldId="4"/>
    <tableColumn id="5" xr3:uid="{A226213B-6A2B-403F-AAD6-50F8C18A2BE8}" uniqueName="5" name="Mean StatusSince" queryTableFieldId="5"/>
    <tableColumn id="6" xr3:uid="{A83267C0-10A6-437C-A20F-7E6500F65547}" uniqueName="6" name="Median StatusSince" queryTableFieldId="6"/>
    <tableColumn id="7" xr3:uid="{C1BCD075-0CE0-4E67-AACA-4485C3734ED2}" uniqueName="7" name="Youngest StatusSince" queryTableFieldId="7"/>
    <tableColumn id="8" xr3:uid="{CC3897DF-076F-422F-8BFB-E970C0002CB0}" uniqueName="8" name="Second youngest StatusSince" queryTableFieldId="8"/>
    <tableColumn id="9" xr3:uid="{6D380AF8-5941-4745-A8F2-710417A0D548}" uniqueName="9" name="Third youngest StatusSince" queryTableFieldId="9"/>
    <tableColumn id="10" xr3:uid="{8F638D93-0B0A-4292-966D-2262E7E65C10}" uniqueName="10" name="Oldest StatusSince" queryTableFieldId="10"/>
    <tableColumn id="11" xr3:uid="{24F7EC7F-F319-4028-B2DC-E1A5D0650F03}" uniqueName="11" name="Second oldest StatusSince" queryTableFieldId="11"/>
    <tableColumn id="12" xr3:uid="{D6471E05-AB86-4CE0-B445-2394364ED936}" uniqueName="12" name="Third oldest StatusSince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1C76FE6-5BEC-48C3-B6A2-5B44AC0B1867}" name="Services" displayName="Services" ref="A1:C749" tableType="queryTable" totalsRowShown="0">
  <autoFilter ref="A1:C749" xr:uid="{4FD56CF8-05B7-4049-AEEF-C3A32F528C8A}"/>
  <tableColumns count="3">
    <tableColumn id="1" xr3:uid="{A823F1A2-21C5-48B1-B8ED-6960948725DA}" uniqueName="1" name="Date" queryTableFieldId="1" dataDxfId="2"/>
    <tableColumn id="2" xr3:uid="{7E7B6E38-1820-4F6C-A1B0-16A3328F725F}" uniqueName="2" name="Profiles with Native Services in percent" queryTableFieldId="2"/>
    <tableColumn id="3" xr3:uid="{C6D9C871-781C-4DE9-A30E-EC40DE4D6FC1}" uniqueName="3" name="Profiles w/o Native Services in percent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CFC3CC-D085-46D1-B417-BF2AD38F17D1}" name="Scaling" displayName="Scaling" ref="A1:D749" tableType="queryTable" totalsRowShown="0">
  <autoFilter ref="A1:D749" xr:uid="{5F3C8B30-4572-43A9-A399-ACE45B5D8DB1}"/>
  <tableColumns count="4">
    <tableColumn id="1" xr3:uid="{26EBD66E-7FD0-4594-A6A7-D871AC9ACF63}" uniqueName="1" name="Date" queryTableFieldId="1" dataDxfId="3"/>
    <tableColumn id="2" xr3:uid="{F4C72B21-893B-40A3-93DF-9F42B34851FE}" uniqueName="2" name="Vertical" queryTableFieldId="2"/>
    <tableColumn id="3" xr3:uid="{7D132EA7-4DA0-470E-819C-FD82E3974D45}" uniqueName="3" name="Horizontal" queryTableFieldId="3"/>
    <tableColumn id="4" xr3:uid="{546FCC9E-E575-406F-9E88-666DADD5A5C5}" uniqueName="4" name="Auto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C6EB61-1EF6-44B3-B80E-CFCA65C55DF8}" name="Runtimes_Profiles__2" displayName="Runtimes_Profiles__2" ref="A1:H749" tableType="queryTable" totalsRowShown="0">
  <autoFilter ref="A1:H749" xr:uid="{C26E7AC9-E5E6-4793-8803-201BFC4F3D33}"/>
  <tableColumns count="8">
    <tableColumn id="1" xr3:uid="{81515E09-95BF-4000-9CFF-A35ABD3C9E7E}" uniqueName="1" name="Date" queryTableFieldId="1" dataDxfId="4"/>
    <tableColumn id="2" xr3:uid="{2E7931C9-1ED6-4B52-9A43-925B50E71762}" uniqueName="2" name="Language-specific" queryTableFieldId="2"/>
    <tableColumn id="3" xr3:uid="{579D1C6D-1DB1-4318-B904-D85E791693E7}" uniqueName="3" name="Polyglot" queryTableFieldId="3"/>
    <tableColumn id="4" xr3:uid="{20F5D444-BCB0-4644-9733-C4F8E7B1943A}" uniqueName="4" name="Mean runtimes per profile" queryTableFieldId="4"/>
    <tableColumn id="5" xr3:uid="{5E47875F-49AE-4D41-9858-1E06BEE2A59D}" uniqueName="5" name="Median runtimes per profile" queryTableFieldId="5"/>
    <tableColumn id="6" xr3:uid="{6DBBE7BC-870F-4B0D-A278-6B3ADB3D0B58}" uniqueName="6" name="Most runtimes per profile" queryTableFieldId="6"/>
    <tableColumn id="7" xr3:uid="{DFEBBC8E-2D5A-47EA-A221-727F7B2F17E2}" uniqueName="7" name="Second most runtimes per profile" queryTableFieldId="7"/>
    <tableColumn id="8" xr3:uid="{940D308B-6767-4AD4-83F1-AE55E98B3B25}" uniqueName="8" name="Third most runtimes per profile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499E7A-FF89-45CE-83DA-580928B15D81}" name="Runtimes_Profiles" displayName="Runtimes_Profiles" ref="A1:H749" tableType="queryTable" totalsRowShown="0">
  <autoFilter ref="A1:H749" xr:uid="{CFC09A36-3A95-4A29-9DA3-F0DC0623F188}"/>
  <tableColumns count="8">
    <tableColumn id="1" xr3:uid="{A5D8FC14-8638-4B97-82D7-45CF6AF8A371}" uniqueName="1" name="Date" queryTableFieldId="1" dataDxfId="8"/>
    <tableColumn id="2" xr3:uid="{EC888D15-6A39-4657-9545-F1A8559BEE01}" uniqueName="2" name="Language-specific" queryTableFieldId="2"/>
    <tableColumn id="3" xr3:uid="{5274C1C8-F17A-47ED-9F56-5AF1E9BD4444}" uniqueName="3" name="Polyglot" queryTableFieldId="3"/>
    <tableColumn id="4" xr3:uid="{9D6F0701-D724-40EF-AF63-207D0BA956EE}" uniqueName="4" name="Mean runtimes per profile" queryTableFieldId="4"/>
    <tableColumn id="5" xr3:uid="{4EA0A329-DA09-47A6-9CB8-03A3DCF02CDA}" uniqueName="5" name="Median runtimes per profile" queryTableFieldId="5"/>
    <tableColumn id="6" xr3:uid="{4D282DB2-3D77-4973-A26E-94C86B515A54}" uniqueName="6" name="Most runtimes per profile" queryTableFieldId="6" dataDxfId="7"/>
    <tableColumn id="7" xr3:uid="{3186473C-AEDA-4752-B909-D44DAF0AD2EB}" uniqueName="7" name="Second most runtimes per profile" queryTableFieldId="7" dataDxfId="6"/>
    <tableColumn id="8" xr3:uid="{2991437A-8BE1-4C0C-AB17-E64A04318961}" uniqueName="8" name="Third most runtimes per profile" queryTableFieldId="8" data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89AF58-D403-4961-86F1-3FEE3FB169A8}" name="Revision__2" displayName="Revision__2" ref="A1:I749" tableType="queryTable" totalsRowShown="0">
  <autoFilter ref="A1:I749" xr:uid="{4ACF4539-E2A2-4FB8-A98E-F12A2226DC15}"/>
  <tableColumns count="9">
    <tableColumn id="1" xr3:uid="{1966AD05-0CF0-4819-9155-C318C92C83D9}" uniqueName="1" name="Date" queryTableFieldId="1" dataDxfId="9"/>
    <tableColumn id="2" xr3:uid="{61835F24-6C55-4D61-A1D3-C28A0D7BB151}" uniqueName="2" name="Mean" queryTableFieldId="2"/>
    <tableColumn id="3" xr3:uid="{5DA11CCE-268B-41B7-A4D6-9E1F52992F5B}" uniqueName="3" name="Median" queryTableFieldId="3"/>
    <tableColumn id="4" xr3:uid="{2CD5C86A-A81E-4A1F-8BC5-5D37B6F14A4D}" uniqueName="4" name="Youngest" queryTableFieldId="4"/>
    <tableColumn id="5" xr3:uid="{752B25A7-D7A1-4AE4-858B-0335E7BD5EDF}" uniqueName="5" name="Second youngest" queryTableFieldId="5"/>
    <tableColumn id="6" xr3:uid="{E4A82C09-32A9-4367-B3CC-4AA41E9E8418}" uniqueName="6" name="Third youngest" queryTableFieldId="6"/>
    <tableColumn id="7" xr3:uid="{701D8926-F710-4D39-84A9-A7CE703E0AEC}" uniqueName="7" name="Oldest" queryTableFieldId="7"/>
    <tableColumn id="8" xr3:uid="{E4538297-1A88-4CE6-BB13-E2C96DFA0AD1}" uniqueName="8" name="Second oldest" queryTableFieldId="8"/>
    <tableColumn id="9" xr3:uid="{0CC92E02-CED7-4941-BF69-2D03DA119E88}" uniqueName="9" name="Third oldest" queryTableField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06FDF5-88C5-4D3F-8C0A-6F9689EF968B}" name="Revision" displayName="Revision" ref="A1:I749" tableType="queryTable" totalsRowShown="0">
  <autoFilter ref="A1:I749" xr:uid="{1349EE2E-4434-4F57-9C42-1F80772FCC9C}"/>
  <tableColumns count="9">
    <tableColumn id="1" xr3:uid="{CE9DA112-5809-4E06-9BB5-32E63A404C12}" uniqueName="1" name="Date" queryTableFieldId="1" dataDxfId="14"/>
    <tableColumn id="2" xr3:uid="{65C7C360-8089-4D51-877C-700039DA5978}" uniqueName="2" name="Mean" queryTableFieldId="2"/>
    <tableColumn id="3" xr3:uid="{1C885DC5-954B-4600-B995-243EC0A4095C}" uniqueName="3" name="Median" queryTableFieldId="3"/>
    <tableColumn id="4" xr3:uid="{EEBE03B4-1755-4F7E-9D0F-F50E4049159B}" uniqueName="4" name="Youngest" queryTableFieldId="4"/>
    <tableColumn id="5" xr3:uid="{9B799272-6EBB-486D-B806-972C0F8F74F5}" uniqueName="5" name="Second youngest" queryTableFieldId="5"/>
    <tableColumn id="6" xr3:uid="{B6495F24-A525-4E8E-91C5-F8BCEFD8A1F8}" uniqueName="6" name="Third youngest" queryTableFieldId="6" dataDxfId="13"/>
    <tableColumn id="7" xr3:uid="{23425070-3260-4927-82BC-729F5B87FF91}" uniqueName="7" name="Oldest" queryTableFieldId="7" dataDxfId="12"/>
    <tableColumn id="8" xr3:uid="{02143FE7-FDBF-4D33-9B5F-A74822661700}" uniqueName="8" name="Second oldest" queryTableFieldId="8" dataDxfId="11"/>
    <tableColumn id="9" xr3:uid="{36B16E08-2127-4734-B97F-ACFDBA22FAC0}" uniqueName="9" name="Third oldest" queryTableFieldId="9" dataDxfId="1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EE3181-BEF4-4C73-A27C-DCC0CECC1BD1}" name="ProfileAmounts" displayName="ProfileAmounts" ref="A1:C749" tableType="queryTable" totalsRowShown="0">
  <autoFilter ref="A1:C749" xr:uid="{E467BF72-64F0-41D4-91C4-7FBA287DB865}"/>
  <tableColumns count="3">
    <tableColumn id="1" xr3:uid="{0C5FD1C5-583E-4A21-A5ED-EDE577F6A9D4}" uniqueName="1" name="Date" queryTableFieldId="1" dataDxfId="15"/>
    <tableColumn id="2" xr3:uid="{CBAB3751-A60A-4742-AA6E-29040A2E1942}" uniqueName="2" name="Active" queryTableFieldId="2"/>
    <tableColumn id="3" xr3:uid="{EAE58243-44E0-4CCC-AA02-E2B09159DB6C}" uniqueName="3" name="EOL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90A1-4137-4E65-BB71-1C1559AA9C52}">
  <dimension ref="A1:D749"/>
  <sheetViews>
    <sheetView tabSelected="1" topLeftCell="A711" workbookViewId="0">
      <selection sqref="A1:D749"/>
    </sheetView>
  </sheetViews>
  <sheetFormatPr baseColWidth="10" defaultRowHeight="15" x14ac:dyDescent="0.25"/>
  <cols>
    <col min="1" max="1" width="10.140625" bestFit="1" customWidth="1"/>
    <col min="2" max="2" width="14.28515625" bestFit="1" customWidth="1"/>
    <col min="3" max="3" width="12" bestFit="1" customWidth="1"/>
    <col min="4" max="4" width="13.85546875" bestFit="1" customWidth="1"/>
  </cols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s="1">
        <v>41453</v>
      </c>
      <c r="B2">
        <v>0</v>
      </c>
      <c r="C2">
        <v>0</v>
      </c>
      <c r="D2">
        <v>0</v>
      </c>
    </row>
    <row r="3" spans="1:4" x14ac:dyDescent="0.25">
      <c r="A3" s="1">
        <v>41456</v>
      </c>
      <c r="B3">
        <v>0</v>
      </c>
      <c r="C3">
        <v>0</v>
      </c>
      <c r="D3">
        <v>0</v>
      </c>
    </row>
    <row r="4" spans="1:4" x14ac:dyDescent="0.25">
      <c r="A4" s="1">
        <v>41457</v>
      </c>
      <c r="B4">
        <v>0</v>
      </c>
      <c r="C4">
        <v>0</v>
      </c>
      <c r="D4">
        <v>0</v>
      </c>
    </row>
    <row r="5" spans="1:4" x14ac:dyDescent="0.25">
      <c r="A5" s="1">
        <v>41457</v>
      </c>
      <c r="B5">
        <v>0</v>
      </c>
      <c r="C5">
        <v>0</v>
      </c>
      <c r="D5">
        <v>0</v>
      </c>
    </row>
    <row r="6" spans="1:4" x14ac:dyDescent="0.25">
      <c r="A6" s="1">
        <v>41457</v>
      </c>
      <c r="B6">
        <v>0</v>
      </c>
      <c r="C6">
        <v>0</v>
      </c>
      <c r="D6">
        <v>0</v>
      </c>
    </row>
    <row r="7" spans="1:4" x14ac:dyDescent="0.25">
      <c r="A7" s="1">
        <v>41457</v>
      </c>
      <c r="B7">
        <v>0</v>
      </c>
      <c r="C7">
        <v>0</v>
      </c>
      <c r="D7">
        <v>0</v>
      </c>
    </row>
    <row r="8" spans="1:4" x14ac:dyDescent="0.25">
      <c r="A8" s="1">
        <v>41458</v>
      </c>
      <c r="B8">
        <v>0</v>
      </c>
      <c r="C8">
        <v>0</v>
      </c>
      <c r="D8">
        <v>0</v>
      </c>
    </row>
    <row r="9" spans="1:4" x14ac:dyDescent="0.25">
      <c r="A9" s="1">
        <v>41458</v>
      </c>
      <c r="B9">
        <v>0</v>
      </c>
      <c r="C9">
        <v>0</v>
      </c>
      <c r="D9">
        <v>0</v>
      </c>
    </row>
    <row r="10" spans="1:4" x14ac:dyDescent="0.25">
      <c r="A10" s="1">
        <v>41458</v>
      </c>
      <c r="B10">
        <v>0</v>
      </c>
      <c r="C10">
        <v>0</v>
      </c>
      <c r="D10">
        <v>0</v>
      </c>
    </row>
    <row r="11" spans="1:4" x14ac:dyDescent="0.25">
      <c r="A11" s="1">
        <v>41458</v>
      </c>
      <c r="B11">
        <v>0</v>
      </c>
      <c r="C11">
        <v>0</v>
      </c>
      <c r="D11">
        <v>0</v>
      </c>
    </row>
    <row r="12" spans="1:4" x14ac:dyDescent="0.25">
      <c r="A12" s="1">
        <v>41458</v>
      </c>
      <c r="B12">
        <v>0</v>
      </c>
      <c r="C12">
        <v>0</v>
      </c>
      <c r="D12">
        <v>0</v>
      </c>
    </row>
    <row r="13" spans="1:4" x14ac:dyDescent="0.25">
      <c r="A13" s="1">
        <v>41458</v>
      </c>
      <c r="B13">
        <v>0</v>
      </c>
      <c r="C13">
        <v>0</v>
      </c>
      <c r="D13">
        <v>0</v>
      </c>
    </row>
    <row r="14" spans="1:4" x14ac:dyDescent="0.25">
      <c r="A14" s="1">
        <v>41459</v>
      </c>
      <c r="B14">
        <v>0</v>
      </c>
      <c r="C14">
        <v>0</v>
      </c>
      <c r="D14">
        <v>0</v>
      </c>
    </row>
    <row r="15" spans="1:4" x14ac:dyDescent="0.25">
      <c r="A15" s="1">
        <v>41459</v>
      </c>
      <c r="B15">
        <v>0</v>
      </c>
      <c r="C15">
        <v>0</v>
      </c>
      <c r="D15">
        <v>0</v>
      </c>
    </row>
    <row r="16" spans="1:4" x14ac:dyDescent="0.25">
      <c r="A16" s="1">
        <v>41459</v>
      </c>
      <c r="B16">
        <v>0</v>
      </c>
      <c r="C16">
        <v>0</v>
      </c>
      <c r="D16">
        <v>0</v>
      </c>
    </row>
    <row r="17" spans="1:4" x14ac:dyDescent="0.25">
      <c r="A17" s="1">
        <v>41459</v>
      </c>
      <c r="B17">
        <v>0</v>
      </c>
      <c r="C17">
        <v>0</v>
      </c>
      <c r="D17">
        <v>0</v>
      </c>
    </row>
    <row r="18" spans="1:4" x14ac:dyDescent="0.25">
      <c r="A18" s="1">
        <v>41459</v>
      </c>
      <c r="B18">
        <v>0</v>
      </c>
      <c r="C18">
        <v>0</v>
      </c>
      <c r="D18">
        <v>0</v>
      </c>
    </row>
    <row r="19" spans="1:4" x14ac:dyDescent="0.25">
      <c r="A19" s="1">
        <v>41459</v>
      </c>
      <c r="B19">
        <v>0</v>
      </c>
      <c r="C19">
        <v>0</v>
      </c>
      <c r="D19">
        <v>0</v>
      </c>
    </row>
    <row r="20" spans="1:4" x14ac:dyDescent="0.25">
      <c r="A20" s="1">
        <v>41459</v>
      </c>
      <c r="B20">
        <v>0</v>
      </c>
      <c r="C20">
        <v>0</v>
      </c>
      <c r="D20">
        <v>0</v>
      </c>
    </row>
    <row r="21" spans="1:4" x14ac:dyDescent="0.25">
      <c r="A21" s="1">
        <v>41460</v>
      </c>
      <c r="B21">
        <v>0</v>
      </c>
      <c r="C21">
        <v>0</v>
      </c>
      <c r="D21">
        <v>0</v>
      </c>
    </row>
    <row r="22" spans="1:4" x14ac:dyDescent="0.25">
      <c r="A22" s="1">
        <v>41460</v>
      </c>
      <c r="B22">
        <v>0</v>
      </c>
      <c r="C22">
        <v>0</v>
      </c>
      <c r="D22">
        <v>0</v>
      </c>
    </row>
    <row r="23" spans="1:4" x14ac:dyDescent="0.25">
      <c r="A23" s="1">
        <v>41460</v>
      </c>
      <c r="B23">
        <v>0</v>
      </c>
      <c r="C23">
        <v>0</v>
      </c>
      <c r="D23">
        <v>0</v>
      </c>
    </row>
    <row r="24" spans="1:4" x14ac:dyDescent="0.25">
      <c r="A24" s="1">
        <v>41460</v>
      </c>
      <c r="B24">
        <v>0</v>
      </c>
      <c r="C24">
        <v>0</v>
      </c>
      <c r="D24">
        <v>0</v>
      </c>
    </row>
    <row r="25" spans="1:4" x14ac:dyDescent="0.25">
      <c r="A25" s="1">
        <v>41460</v>
      </c>
      <c r="B25">
        <v>0</v>
      </c>
      <c r="C25">
        <v>0</v>
      </c>
      <c r="D25">
        <v>0</v>
      </c>
    </row>
    <row r="26" spans="1:4" x14ac:dyDescent="0.25">
      <c r="A26" s="1">
        <v>41462</v>
      </c>
      <c r="B26">
        <v>0</v>
      </c>
      <c r="C26">
        <v>0</v>
      </c>
      <c r="D26">
        <v>0</v>
      </c>
    </row>
    <row r="27" spans="1:4" x14ac:dyDescent="0.25">
      <c r="A27" s="1">
        <v>41463</v>
      </c>
      <c r="B27">
        <v>0</v>
      </c>
      <c r="C27">
        <v>0</v>
      </c>
      <c r="D27">
        <v>0</v>
      </c>
    </row>
    <row r="28" spans="1:4" x14ac:dyDescent="0.25">
      <c r="A28" s="1">
        <v>41463</v>
      </c>
      <c r="B28">
        <v>0</v>
      </c>
      <c r="C28">
        <v>0</v>
      </c>
      <c r="D28">
        <v>0</v>
      </c>
    </row>
    <row r="29" spans="1:4" x14ac:dyDescent="0.25">
      <c r="A29" s="1">
        <v>41463</v>
      </c>
      <c r="B29">
        <v>0</v>
      </c>
      <c r="C29">
        <v>0</v>
      </c>
      <c r="D29">
        <v>0</v>
      </c>
    </row>
    <row r="30" spans="1:4" x14ac:dyDescent="0.25">
      <c r="A30" s="1">
        <v>41463</v>
      </c>
      <c r="B30">
        <v>0</v>
      </c>
      <c r="C30">
        <v>0</v>
      </c>
      <c r="D30">
        <v>0</v>
      </c>
    </row>
    <row r="31" spans="1:4" x14ac:dyDescent="0.25">
      <c r="A31" s="1">
        <v>41463</v>
      </c>
      <c r="B31">
        <v>0</v>
      </c>
      <c r="C31">
        <v>0</v>
      </c>
      <c r="D31">
        <v>0</v>
      </c>
    </row>
    <row r="32" spans="1:4" x14ac:dyDescent="0.25">
      <c r="A32" s="1">
        <v>41463</v>
      </c>
      <c r="B32">
        <v>0</v>
      </c>
      <c r="C32">
        <v>0</v>
      </c>
      <c r="D32">
        <v>0</v>
      </c>
    </row>
    <row r="33" spans="1:4" x14ac:dyDescent="0.25">
      <c r="A33" s="1">
        <v>41463</v>
      </c>
      <c r="B33">
        <v>0</v>
      </c>
      <c r="C33">
        <v>0</v>
      </c>
      <c r="D33">
        <v>0</v>
      </c>
    </row>
    <row r="34" spans="1:4" x14ac:dyDescent="0.25">
      <c r="A34" s="1">
        <v>41463</v>
      </c>
      <c r="B34">
        <v>0</v>
      </c>
      <c r="C34">
        <v>0</v>
      </c>
      <c r="D34">
        <v>0</v>
      </c>
    </row>
    <row r="35" spans="1:4" x14ac:dyDescent="0.25">
      <c r="A35" s="1">
        <v>41463</v>
      </c>
      <c r="B35">
        <v>0</v>
      </c>
      <c r="C35">
        <v>0</v>
      </c>
      <c r="D35">
        <v>0</v>
      </c>
    </row>
    <row r="36" spans="1:4" x14ac:dyDescent="0.25">
      <c r="A36" s="1">
        <v>41464</v>
      </c>
      <c r="B36">
        <v>0</v>
      </c>
      <c r="C36">
        <v>0</v>
      </c>
      <c r="D36">
        <v>0</v>
      </c>
    </row>
    <row r="37" spans="1:4" x14ac:dyDescent="0.25">
      <c r="A37" s="1">
        <v>41464</v>
      </c>
      <c r="B37">
        <v>0</v>
      </c>
      <c r="C37">
        <v>0</v>
      </c>
      <c r="D37">
        <v>0</v>
      </c>
    </row>
    <row r="38" spans="1:4" x14ac:dyDescent="0.25">
      <c r="A38" s="1">
        <v>41464</v>
      </c>
      <c r="B38">
        <v>0</v>
      </c>
      <c r="C38">
        <v>0</v>
      </c>
      <c r="D38">
        <v>0</v>
      </c>
    </row>
    <row r="39" spans="1:4" x14ac:dyDescent="0.25">
      <c r="A39" s="1">
        <v>41464</v>
      </c>
      <c r="B39">
        <v>0</v>
      </c>
      <c r="C39">
        <v>0</v>
      </c>
      <c r="D39">
        <v>0</v>
      </c>
    </row>
    <row r="40" spans="1:4" x14ac:dyDescent="0.25">
      <c r="A40" s="1">
        <v>41465</v>
      </c>
      <c r="B40">
        <v>0</v>
      </c>
      <c r="C40">
        <v>0</v>
      </c>
      <c r="D40">
        <v>0</v>
      </c>
    </row>
    <row r="41" spans="1:4" x14ac:dyDescent="0.25">
      <c r="A41" s="1">
        <v>41465</v>
      </c>
      <c r="B41">
        <v>0</v>
      </c>
      <c r="C41">
        <v>0</v>
      </c>
      <c r="D41">
        <v>0</v>
      </c>
    </row>
    <row r="42" spans="1:4" x14ac:dyDescent="0.25">
      <c r="A42" s="1">
        <v>41465</v>
      </c>
      <c r="B42">
        <v>0</v>
      </c>
      <c r="C42">
        <v>0</v>
      </c>
      <c r="D42">
        <v>0</v>
      </c>
    </row>
    <row r="43" spans="1:4" x14ac:dyDescent="0.25">
      <c r="A43" s="1">
        <v>41465</v>
      </c>
      <c r="B43">
        <v>0</v>
      </c>
      <c r="C43">
        <v>0</v>
      </c>
      <c r="D43">
        <v>0</v>
      </c>
    </row>
    <row r="44" spans="1:4" x14ac:dyDescent="0.25">
      <c r="A44" s="1">
        <v>41465</v>
      </c>
      <c r="B44">
        <v>0</v>
      </c>
      <c r="C44">
        <v>0</v>
      </c>
      <c r="D44">
        <v>0</v>
      </c>
    </row>
    <row r="45" spans="1:4" x14ac:dyDescent="0.25">
      <c r="A45" s="1">
        <v>41465</v>
      </c>
      <c r="B45">
        <v>0</v>
      </c>
      <c r="C45">
        <v>0</v>
      </c>
      <c r="D45">
        <v>0</v>
      </c>
    </row>
    <row r="46" spans="1:4" x14ac:dyDescent="0.25">
      <c r="A46" s="1">
        <v>41465</v>
      </c>
      <c r="B46">
        <v>0</v>
      </c>
      <c r="C46">
        <v>0</v>
      </c>
      <c r="D46">
        <v>0</v>
      </c>
    </row>
    <row r="47" spans="1:4" x14ac:dyDescent="0.25">
      <c r="A47" s="1">
        <v>41465</v>
      </c>
      <c r="B47">
        <v>0</v>
      </c>
      <c r="C47">
        <v>0</v>
      </c>
      <c r="D47">
        <v>0</v>
      </c>
    </row>
    <row r="48" spans="1:4" x14ac:dyDescent="0.25">
      <c r="A48" s="1">
        <v>41466</v>
      </c>
      <c r="B48">
        <v>0</v>
      </c>
      <c r="C48">
        <v>0</v>
      </c>
      <c r="D48">
        <v>0</v>
      </c>
    </row>
    <row r="49" spans="1:4" x14ac:dyDescent="0.25">
      <c r="A49" s="1">
        <v>41466</v>
      </c>
      <c r="B49">
        <v>0</v>
      </c>
      <c r="C49">
        <v>0</v>
      </c>
      <c r="D49">
        <v>0</v>
      </c>
    </row>
    <row r="50" spans="1:4" x14ac:dyDescent="0.25">
      <c r="A50" s="1">
        <v>41466</v>
      </c>
      <c r="B50">
        <v>0</v>
      </c>
      <c r="C50">
        <v>0</v>
      </c>
      <c r="D50">
        <v>0</v>
      </c>
    </row>
    <row r="51" spans="1:4" x14ac:dyDescent="0.25">
      <c r="A51" s="1">
        <v>41466</v>
      </c>
      <c r="B51">
        <v>0</v>
      </c>
      <c r="C51">
        <v>0</v>
      </c>
      <c r="D51">
        <v>0</v>
      </c>
    </row>
    <row r="52" spans="1:4" x14ac:dyDescent="0.25">
      <c r="A52" s="1">
        <v>41466</v>
      </c>
      <c r="B52">
        <v>0</v>
      </c>
      <c r="C52">
        <v>0</v>
      </c>
      <c r="D52">
        <v>0</v>
      </c>
    </row>
    <row r="53" spans="1:4" x14ac:dyDescent="0.25">
      <c r="A53" s="1">
        <v>41466</v>
      </c>
      <c r="B53">
        <v>0</v>
      </c>
      <c r="C53">
        <v>0</v>
      </c>
      <c r="D53">
        <v>0</v>
      </c>
    </row>
    <row r="54" spans="1:4" x14ac:dyDescent="0.25">
      <c r="A54" s="1">
        <v>41467</v>
      </c>
      <c r="B54">
        <v>0</v>
      </c>
      <c r="C54">
        <v>0</v>
      </c>
      <c r="D54">
        <v>0</v>
      </c>
    </row>
    <row r="55" spans="1:4" x14ac:dyDescent="0.25">
      <c r="A55" s="1">
        <v>41467</v>
      </c>
      <c r="B55">
        <v>0</v>
      </c>
      <c r="C55">
        <v>0</v>
      </c>
      <c r="D55">
        <v>0</v>
      </c>
    </row>
    <row r="56" spans="1:4" x14ac:dyDescent="0.25">
      <c r="A56" s="1">
        <v>41467</v>
      </c>
      <c r="B56">
        <v>0</v>
      </c>
      <c r="C56">
        <v>0</v>
      </c>
      <c r="D56">
        <v>0</v>
      </c>
    </row>
    <row r="57" spans="1:4" x14ac:dyDescent="0.25">
      <c r="A57" s="1">
        <v>41467</v>
      </c>
      <c r="B57">
        <v>0</v>
      </c>
      <c r="C57">
        <v>0</v>
      </c>
      <c r="D57">
        <v>0</v>
      </c>
    </row>
    <row r="58" spans="1:4" x14ac:dyDescent="0.25">
      <c r="A58" s="1">
        <v>41467</v>
      </c>
      <c r="B58">
        <v>0</v>
      </c>
      <c r="C58">
        <v>0</v>
      </c>
      <c r="D58">
        <v>0</v>
      </c>
    </row>
    <row r="59" spans="1:4" x14ac:dyDescent="0.25">
      <c r="A59" s="1">
        <v>41467</v>
      </c>
      <c r="B59">
        <v>0</v>
      </c>
      <c r="C59">
        <v>0</v>
      </c>
      <c r="D59">
        <v>0</v>
      </c>
    </row>
    <row r="60" spans="1:4" x14ac:dyDescent="0.25">
      <c r="A60" s="1">
        <v>41470</v>
      </c>
      <c r="B60">
        <v>0</v>
      </c>
      <c r="C60">
        <v>0</v>
      </c>
      <c r="D60">
        <v>0</v>
      </c>
    </row>
    <row r="61" spans="1:4" x14ac:dyDescent="0.25">
      <c r="A61" s="1">
        <v>41470</v>
      </c>
      <c r="B61">
        <v>0</v>
      </c>
      <c r="C61">
        <v>0</v>
      </c>
      <c r="D61">
        <v>0</v>
      </c>
    </row>
    <row r="62" spans="1:4" x14ac:dyDescent="0.25">
      <c r="A62" s="1">
        <v>41470</v>
      </c>
      <c r="B62">
        <v>0</v>
      </c>
      <c r="C62">
        <v>0</v>
      </c>
      <c r="D62">
        <v>0</v>
      </c>
    </row>
    <row r="63" spans="1:4" x14ac:dyDescent="0.25">
      <c r="A63" s="1">
        <v>41470</v>
      </c>
      <c r="B63">
        <v>0</v>
      </c>
      <c r="C63">
        <v>0</v>
      </c>
      <c r="D63">
        <v>0</v>
      </c>
    </row>
    <row r="64" spans="1:4" x14ac:dyDescent="0.25">
      <c r="A64" s="1">
        <v>41472</v>
      </c>
      <c r="B64">
        <v>0</v>
      </c>
      <c r="C64">
        <v>0</v>
      </c>
      <c r="D64">
        <v>0</v>
      </c>
    </row>
    <row r="65" spans="1:4" x14ac:dyDescent="0.25">
      <c r="A65" s="1">
        <v>41472</v>
      </c>
      <c r="B65">
        <v>0</v>
      </c>
      <c r="C65">
        <v>0</v>
      </c>
      <c r="D65">
        <v>0</v>
      </c>
    </row>
    <row r="66" spans="1:4" x14ac:dyDescent="0.25">
      <c r="A66" s="1">
        <v>41472</v>
      </c>
      <c r="B66">
        <v>0</v>
      </c>
      <c r="C66">
        <v>0</v>
      </c>
      <c r="D66">
        <v>0</v>
      </c>
    </row>
    <row r="67" spans="1:4" x14ac:dyDescent="0.25">
      <c r="A67" s="1">
        <v>41472</v>
      </c>
      <c r="B67">
        <v>0</v>
      </c>
      <c r="C67">
        <v>0</v>
      </c>
      <c r="D67">
        <v>0</v>
      </c>
    </row>
    <row r="68" spans="1:4" x14ac:dyDescent="0.25">
      <c r="A68" s="1">
        <v>41472</v>
      </c>
      <c r="B68">
        <v>0</v>
      </c>
      <c r="C68">
        <v>0</v>
      </c>
      <c r="D68">
        <v>0</v>
      </c>
    </row>
    <row r="69" spans="1:4" x14ac:dyDescent="0.25">
      <c r="A69" s="1">
        <v>41474</v>
      </c>
      <c r="B69">
        <v>0</v>
      </c>
      <c r="C69">
        <v>0</v>
      </c>
      <c r="D69">
        <v>0</v>
      </c>
    </row>
    <row r="70" spans="1:4" x14ac:dyDescent="0.25">
      <c r="A70" s="1">
        <v>41474</v>
      </c>
      <c r="B70">
        <v>0</v>
      </c>
      <c r="C70">
        <v>0</v>
      </c>
      <c r="D70">
        <v>0</v>
      </c>
    </row>
    <row r="71" spans="1:4" x14ac:dyDescent="0.25">
      <c r="A71" s="1">
        <v>41474</v>
      </c>
      <c r="B71">
        <v>0</v>
      </c>
      <c r="C71">
        <v>0</v>
      </c>
      <c r="D71">
        <v>0</v>
      </c>
    </row>
    <row r="72" spans="1:4" x14ac:dyDescent="0.25">
      <c r="A72" s="1">
        <v>41474</v>
      </c>
      <c r="B72">
        <v>0</v>
      </c>
      <c r="C72">
        <v>0</v>
      </c>
      <c r="D72">
        <v>0</v>
      </c>
    </row>
    <row r="73" spans="1:4" x14ac:dyDescent="0.25">
      <c r="A73" s="1">
        <v>41477</v>
      </c>
      <c r="B73">
        <v>0</v>
      </c>
      <c r="C73">
        <v>0</v>
      </c>
      <c r="D73">
        <v>0</v>
      </c>
    </row>
    <row r="74" spans="1:4" x14ac:dyDescent="0.25">
      <c r="A74" s="1">
        <v>41477</v>
      </c>
      <c r="B74">
        <v>0</v>
      </c>
      <c r="C74">
        <v>0</v>
      </c>
      <c r="D74">
        <v>0</v>
      </c>
    </row>
    <row r="75" spans="1:4" x14ac:dyDescent="0.25">
      <c r="A75" s="1">
        <v>41477</v>
      </c>
      <c r="B75">
        <v>0</v>
      </c>
      <c r="C75">
        <v>0</v>
      </c>
      <c r="D75">
        <v>0</v>
      </c>
    </row>
    <row r="76" spans="1:4" x14ac:dyDescent="0.25">
      <c r="A76" s="1">
        <v>41479</v>
      </c>
      <c r="B76">
        <v>0</v>
      </c>
      <c r="C76">
        <v>0</v>
      </c>
      <c r="D76">
        <v>0</v>
      </c>
    </row>
    <row r="77" spans="1:4" x14ac:dyDescent="0.25">
      <c r="A77" s="1">
        <v>41479</v>
      </c>
      <c r="B77">
        <v>0</v>
      </c>
      <c r="C77">
        <v>0</v>
      </c>
      <c r="D77">
        <v>0</v>
      </c>
    </row>
    <row r="78" spans="1:4" x14ac:dyDescent="0.25">
      <c r="A78" s="1">
        <v>41479</v>
      </c>
      <c r="B78">
        <v>0</v>
      </c>
      <c r="C78">
        <v>0</v>
      </c>
      <c r="D78">
        <v>0</v>
      </c>
    </row>
    <row r="79" spans="1:4" x14ac:dyDescent="0.25">
      <c r="A79" s="1">
        <v>41480</v>
      </c>
      <c r="B79">
        <v>0</v>
      </c>
      <c r="C79">
        <v>0</v>
      </c>
      <c r="D79">
        <v>0</v>
      </c>
    </row>
    <row r="80" spans="1:4" x14ac:dyDescent="0.25">
      <c r="A80" s="1">
        <v>41480</v>
      </c>
      <c r="B80">
        <v>0</v>
      </c>
      <c r="C80">
        <v>0</v>
      </c>
      <c r="D80">
        <v>0</v>
      </c>
    </row>
    <row r="81" spans="1:4" x14ac:dyDescent="0.25">
      <c r="A81" s="1">
        <v>41481</v>
      </c>
      <c r="B81">
        <v>0</v>
      </c>
      <c r="C81">
        <v>0</v>
      </c>
      <c r="D81">
        <v>0</v>
      </c>
    </row>
    <row r="82" spans="1:4" x14ac:dyDescent="0.25">
      <c r="A82" s="1">
        <v>41481</v>
      </c>
      <c r="B82">
        <v>0</v>
      </c>
      <c r="C82">
        <v>0</v>
      </c>
      <c r="D82">
        <v>0</v>
      </c>
    </row>
    <row r="83" spans="1:4" x14ac:dyDescent="0.25">
      <c r="A83" s="1">
        <v>41481</v>
      </c>
      <c r="B83">
        <v>0</v>
      </c>
      <c r="C83">
        <v>0</v>
      </c>
      <c r="D83">
        <v>0</v>
      </c>
    </row>
    <row r="84" spans="1:4" x14ac:dyDescent="0.25">
      <c r="A84" s="1">
        <v>41484</v>
      </c>
      <c r="B84">
        <v>0</v>
      </c>
      <c r="C84">
        <v>0</v>
      </c>
      <c r="D84">
        <v>0</v>
      </c>
    </row>
    <row r="85" spans="1:4" x14ac:dyDescent="0.25">
      <c r="A85" s="1">
        <v>41484</v>
      </c>
      <c r="B85">
        <v>0</v>
      </c>
      <c r="C85">
        <v>0</v>
      </c>
      <c r="D85">
        <v>0</v>
      </c>
    </row>
    <row r="86" spans="1:4" x14ac:dyDescent="0.25">
      <c r="A86" s="1">
        <v>41484</v>
      </c>
      <c r="B86">
        <v>0</v>
      </c>
      <c r="C86">
        <v>0</v>
      </c>
      <c r="D86">
        <v>0</v>
      </c>
    </row>
    <row r="87" spans="1:4" x14ac:dyDescent="0.25">
      <c r="A87" s="1">
        <v>41485</v>
      </c>
      <c r="B87">
        <v>0</v>
      </c>
      <c r="C87">
        <v>0</v>
      </c>
      <c r="D87">
        <v>0</v>
      </c>
    </row>
    <row r="88" spans="1:4" x14ac:dyDescent="0.25">
      <c r="A88" s="1">
        <v>41492</v>
      </c>
      <c r="B88">
        <v>0</v>
      </c>
      <c r="C88">
        <v>0</v>
      </c>
      <c r="D88">
        <v>0</v>
      </c>
    </row>
    <row r="89" spans="1:4" x14ac:dyDescent="0.25">
      <c r="A89" s="1">
        <v>41492</v>
      </c>
      <c r="B89">
        <v>0</v>
      </c>
      <c r="C89">
        <v>0</v>
      </c>
      <c r="D89">
        <v>0</v>
      </c>
    </row>
    <row r="90" spans="1:4" x14ac:dyDescent="0.25">
      <c r="A90" s="1">
        <v>41492</v>
      </c>
      <c r="B90">
        <v>0</v>
      </c>
      <c r="C90">
        <v>0</v>
      </c>
      <c r="D90">
        <v>0</v>
      </c>
    </row>
    <row r="91" spans="1:4" x14ac:dyDescent="0.25">
      <c r="A91" s="1">
        <v>41493</v>
      </c>
      <c r="B91">
        <v>0</v>
      </c>
      <c r="C91">
        <v>0</v>
      </c>
      <c r="D91">
        <v>0</v>
      </c>
    </row>
    <row r="92" spans="1:4" x14ac:dyDescent="0.25">
      <c r="A92" s="1">
        <v>41494</v>
      </c>
      <c r="B92">
        <v>0</v>
      </c>
      <c r="C92">
        <v>0</v>
      </c>
      <c r="D92">
        <v>0</v>
      </c>
    </row>
    <row r="93" spans="1:4" x14ac:dyDescent="0.25">
      <c r="A93" s="1">
        <v>41494</v>
      </c>
      <c r="B93">
        <v>0</v>
      </c>
      <c r="C93">
        <v>0</v>
      </c>
      <c r="D93">
        <v>0</v>
      </c>
    </row>
    <row r="94" spans="1:4" x14ac:dyDescent="0.25">
      <c r="A94" s="1">
        <v>41499</v>
      </c>
      <c r="B94">
        <v>0</v>
      </c>
      <c r="C94">
        <v>0</v>
      </c>
      <c r="D94">
        <v>0</v>
      </c>
    </row>
    <row r="95" spans="1:4" x14ac:dyDescent="0.25">
      <c r="A95" s="1">
        <v>41500</v>
      </c>
      <c r="B95">
        <v>0</v>
      </c>
      <c r="C95">
        <v>0</v>
      </c>
      <c r="D95">
        <v>0</v>
      </c>
    </row>
    <row r="96" spans="1:4" x14ac:dyDescent="0.25">
      <c r="A96" s="1">
        <v>41500</v>
      </c>
      <c r="B96">
        <v>0</v>
      </c>
      <c r="C96">
        <v>0</v>
      </c>
      <c r="D96">
        <v>0</v>
      </c>
    </row>
    <row r="97" spans="1:4" x14ac:dyDescent="0.25">
      <c r="A97" s="1">
        <v>41500</v>
      </c>
      <c r="B97">
        <v>0</v>
      </c>
      <c r="C97">
        <v>0</v>
      </c>
      <c r="D97">
        <v>0</v>
      </c>
    </row>
    <row r="98" spans="1:4" x14ac:dyDescent="0.25">
      <c r="A98" s="1">
        <v>41507</v>
      </c>
      <c r="B98">
        <v>0</v>
      </c>
      <c r="C98">
        <v>0</v>
      </c>
      <c r="D98">
        <v>0</v>
      </c>
    </row>
    <row r="99" spans="1:4" x14ac:dyDescent="0.25">
      <c r="A99" s="1">
        <v>41520</v>
      </c>
      <c r="B99">
        <v>0</v>
      </c>
      <c r="C99">
        <v>0</v>
      </c>
      <c r="D99">
        <v>0</v>
      </c>
    </row>
    <row r="100" spans="1:4" x14ac:dyDescent="0.25">
      <c r="A100" s="1">
        <v>41520</v>
      </c>
      <c r="B100">
        <v>0</v>
      </c>
      <c r="C100">
        <v>0</v>
      </c>
      <c r="D100">
        <v>0</v>
      </c>
    </row>
    <row r="101" spans="1:4" x14ac:dyDescent="0.25">
      <c r="A101" s="1">
        <v>41521</v>
      </c>
      <c r="B101">
        <v>0</v>
      </c>
      <c r="C101">
        <v>0</v>
      </c>
      <c r="D101">
        <v>0</v>
      </c>
    </row>
    <row r="102" spans="1:4" x14ac:dyDescent="0.25">
      <c r="A102" s="1">
        <v>41521</v>
      </c>
      <c r="B102">
        <v>0</v>
      </c>
      <c r="C102">
        <v>0</v>
      </c>
      <c r="D102">
        <v>0</v>
      </c>
    </row>
    <row r="103" spans="1:4" x14ac:dyDescent="0.25">
      <c r="A103" s="1">
        <v>41521</v>
      </c>
      <c r="B103">
        <v>0</v>
      </c>
      <c r="C103">
        <v>0</v>
      </c>
      <c r="D103">
        <v>0</v>
      </c>
    </row>
    <row r="104" spans="1:4" x14ac:dyDescent="0.25">
      <c r="A104" s="1">
        <v>41521</v>
      </c>
      <c r="B104">
        <v>0</v>
      </c>
      <c r="C104">
        <v>0</v>
      </c>
      <c r="D104">
        <v>0</v>
      </c>
    </row>
    <row r="105" spans="1:4" x14ac:dyDescent="0.25">
      <c r="A105" s="1">
        <v>41523</v>
      </c>
      <c r="B105">
        <v>0</v>
      </c>
      <c r="C105">
        <v>0</v>
      </c>
      <c r="D105">
        <v>0</v>
      </c>
    </row>
    <row r="106" spans="1:4" x14ac:dyDescent="0.25">
      <c r="A106" s="1">
        <v>41526</v>
      </c>
      <c r="B106">
        <v>0</v>
      </c>
      <c r="C106">
        <v>0</v>
      </c>
      <c r="D106">
        <v>0</v>
      </c>
    </row>
    <row r="107" spans="1:4" x14ac:dyDescent="0.25">
      <c r="A107" s="1">
        <v>41526</v>
      </c>
      <c r="B107">
        <v>0</v>
      </c>
      <c r="C107">
        <v>0</v>
      </c>
      <c r="D107">
        <v>0</v>
      </c>
    </row>
    <row r="108" spans="1:4" x14ac:dyDescent="0.25">
      <c r="A108" s="1">
        <v>41526</v>
      </c>
      <c r="B108">
        <v>0</v>
      </c>
      <c r="C108">
        <v>0</v>
      </c>
      <c r="D108">
        <v>0</v>
      </c>
    </row>
    <row r="109" spans="1:4" x14ac:dyDescent="0.25">
      <c r="A109" s="1">
        <v>41526</v>
      </c>
      <c r="B109">
        <v>0</v>
      </c>
      <c r="C109">
        <v>0</v>
      </c>
      <c r="D109">
        <v>0</v>
      </c>
    </row>
    <row r="110" spans="1:4" x14ac:dyDescent="0.25">
      <c r="A110" s="1">
        <v>41526</v>
      </c>
      <c r="B110">
        <v>0</v>
      </c>
      <c r="C110">
        <v>0</v>
      </c>
      <c r="D110">
        <v>0</v>
      </c>
    </row>
    <row r="111" spans="1:4" x14ac:dyDescent="0.25">
      <c r="A111" s="1">
        <v>41526</v>
      </c>
      <c r="B111">
        <v>0</v>
      </c>
      <c r="C111">
        <v>0</v>
      </c>
      <c r="D111">
        <v>0</v>
      </c>
    </row>
    <row r="112" spans="1:4" x14ac:dyDescent="0.25">
      <c r="A112" s="1">
        <v>41526</v>
      </c>
      <c r="B112">
        <v>0</v>
      </c>
      <c r="C112">
        <v>0</v>
      </c>
      <c r="D112">
        <v>0</v>
      </c>
    </row>
    <row r="113" spans="1:4" x14ac:dyDescent="0.25">
      <c r="A113" s="1">
        <v>41526</v>
      </c>
      <c r="B113">
        <v>0</v>
      </c>
      <c r="C113">
        <v>0</v>
      </c>
      <c r="D113">
        <v>0</v>
      </c>
    </row>
    <row r="114" spans="1:4" x14ac:dyDescent="0.25">
      <c r="A114" s="1">
        <v>41526</v>
      </c>
      <c r="B114">
        <v>0</v>
      </c>
      <c r="C114">
        <v>0</v>
      </c>
      <c r="D114">
        <v>0</v>
      </c>
    </row>
    <row r="115" spans="1:4" x14ac:dyDescent="0.25">
      <c r="A115" s="1">
        <v>41528</v>
      </c>
      <c r="B115">
        <v>0</v>
      </c>
      <c r="C115">
        <v>0</v>
      </c>
      <c r="D115">
        <v>0</v>
      </c>
    </row>
    <row r="116" spans="1:4" x14ac:dyDescent="0.25">
      <c r="A116" s="1">
        <v>41544</v>
      </c>
      <c r="B116">
        <v>0</v>
      </c>
      <c r="C116">
        <v>0</v>
      </c>
      <c r="D116">
        <v>0</v>
      </c>
    </row>
    <row r="117" spans="1:4" x14ac:dyDescent="0.25">
      <c r="A117" s="1">
        <v>41548</v>
      </c>
      <c r="B117">
        <v>0</v>
      </c>
      <c r="C117">
        <v>0</v>
      </c>
      <c r="D117">
        <v>0</v>
      </c>
    </row>
    <row r="118" spans="1:4" x14ac:dyDescent="0.25">
      <c r="A118" s="1">
        <v>41554</v>
      </c>
      <c r="B118">
        <v>0</v>
      </c>
      <c r="C118">
        <v>0</v>
      </c>
      <c r="D118">
        <v>0</v>
      </c>
    </row>
    <row r="119" spans="1:4" x14ac:dyDescent="0.25">
      <c r="A119" s="1">
        <v>41557</v>
      </c>
      <c r="B119">
        <v>0</v>
      </c>
      <c r="C119">
        <v>0</v>
      </c>
      <c r="D119">
        <v>0</v>
      </c>
    </row>
    <row r="120" spans="1:4" x14ac:dyDescent="0.25">
      <c r="A120" s="1">
        <v>41557</v>
      </c>
      <c r="B120">
        <v>0</v>
      </c>
      <c r="C120">
        <v>0</v>
      </c>
      <c r="D120">
        <v>0</v>
      </c>
    </row>
    <row r="121" spans="1:4" x14ac:dyDescent="0.25">
      <c r="A121" s="1">
        <v>41562</v>
      </c>
      <c r="B121">
        <v>0</v>
      </c>
      <c r="C121">
        <v>0</v>
      </c>
      <c r="D121">
        <v>0</v>
      </c>
    </row>
    <row r="122" spans="1:4" x14ac:dyDescent="0.25">
      <c r="A122" s="1">
        <v>41563</v>
      </c>
      <c r="B122">
        <v>0</v>
      </c>
      <c r="C122">
        <v>0</v>
      </c>
      <c r="D122">
        <v>0</v>
      </c>
    </row>
    <row r="123" spans="1:4" x14ac:dyDescent="0.25">
      <c r="A123" s="1">
        <v>41563</v>
      </c>
      <c r="B123">
        <v>0</v>
      </c>
      <c r="C123">
        <v>0</v>
      </c>
      <c r="D123">
        <v>0</v>
      </c>
    </row>
    <row r="124" spans="1:4" x14ac:dyDescent="0.25">
      <c r="A124" s="1">
        <v>41564</v>
      </c>
      <c r="B124">
        <v>0</v>
      </c>
      <c r="C124">
        <v>0</v>
      </c>
      <c r="D124">
        <v>0</v>
      </c>
    </row>
    <row r="125" spans="1:4" x14ac:dyDescent="0.25">
      <c r="A125" s="1">
        <v>41577</v>
      </c>
      <c r="B125">
        <v>0</v>
      </c>
      <c r="C125">
        <v>0</v>
      </c>
      <c r="D125">
        <v>0</v>
      </c>
    </row>
    <row r="126" spans="1:4" x14ac:dyDescent="0.25">
      <c r="A126" s="1">
        <v>41577</v>
      </c>
      <c r="B126">
        <v>0</v>
      </c>
      <c r="C126">
        <v>0</v>
      </c>
      <c r="D126">
        <v>0</v>
      </c>
    </row>
    <row r="127" spans="1:4" x14ac:dyDescent="0.25">
      <c r="A127" s="1">
        <v>41577</v>
      </c>
      <c r="B127">
        <v>0</v>
      </c>
      <c r="C127">
        <v>0</v>
      </c>
      <c r="D127">
        <v>0</v>
      </c>
    </row>
    <row r="128" spans="1:4" x14ac:dyDescent="0.25">
      <c r="A128" s="1">
        <v>41578</v>
      </c>
      <c r="B128">
        <v>0</v>
      </c>
      <c r="C128">
        <v>0</v>
      </c>
      <c r="D128">
        <v>0</v>
      </c>
    </row>
    <row r="129" spans="1:4" x14ac:dyDescent="0.25">
      <c r="A129" s="1">
        <v>41579</v>
      </c>
      <c r="B129">
        <v>0</v>
      </c>
      <c r="C129">
        <v>0</v>
      </c>
      <c r="D129">
        <v>0</v>
      </c>
    </row>
    <row r="130" spans="1:4" x14ac:dyDescent="0.25">
      <c r="A130" s="1">
        <v>41582</v>
      </c>
      <c r="B130">
        <v>0</v>
      </c>
      <c r="C130">
        <v>0</v>
      </c>
      <c r="D130">
        <v>0</v>
      </c>
    </row>
    <row r="131" spans="1:4" x14ac:dyDescent="0.25">
      <c r="A131" s="1">
        <v>41585</v>
      </c>
      <c r="B131">
        <v>0</v>
      </c>
      <c r="C131">
        <v>0</v>
      </c>
      <c r="D131">
        <v>0</v>
      </c>
    </row>
    <row r="132" spans="1:4" x14ac:dyDescent="0.25">
      <c r="A132" s="1">
        <v>41586</v>
      </c>
      <c r="B132">
        <v>0</v>
      </c>
      <c r="C132">
        <v>0</v>
      </c>
      <c r="D132">
        <v>0</v>
      </c>
    </row>
    <row r="133" spans="1:4" x14ac:dyDescent="0.25">
      <c r="A133" s="1">
        <v>41596</v>
      </c>
      <c r="B133">
        <v>0</v>
      </c>
      <c r="C133">
        <v>0</v>
      </c>
      <c r="D133">
        <v>0</v>
      </c>
    </row>
    <row r="134" spans="1:4" x14ac:dyDescent="0.25">
      <c r="A134" s="1">
        <v>41596</v>
      </c>
      <c r="B134">
        <v>0</v>
      </c>
      <c r="C134">
        <v>0</v>
      </c>
      <c r="D134">
        <v>0</v>
      </c>
    </row>
    <row r="135" spans="1:4" x14ac:dyDescent="0.25">
      <c r="A135" s="1">
        <v>41596</v>
      </c>
      <c r="B135">
        <v>0</v>
      </c>
      <c r="C135">
        <v>0</v>
      </c>
      <c r="D135">
        <v>0</v>
      </c>
    </row>
    <row r="136" spans="1:4" x14ac:dyDescent="0.25">
      <c r="A136" s="1">
        <v>41597</v>
      </c>
      <c r="B136">
        <v>0</v>
      </c>
      <c r="C136">
        <v>0</v>
      </c>
      <c r="D136">
        <v>0</v>
      </c>
    </row>
    <row r="137" spans="1:4" x14ac:dyDescent="0.25">
      <c r="A137" s="1">
        <v>41597</v>
      </c>
      <c r="B137">
        <v>0</v>
      </c>
      <c r="C137">
        <v>0</v>
      </c>
      <c r="D137">
        <v>0</v>
      </c>
    </row>
    <row r="138" spans="1:4" x14ac:dyDescent="0.25">
      <c r="A138" s="1">
        <v>41597</v>
      </c>
      <c r="B138">
        <v>0</v>
      </c>
      <c r="C138">
        <v>0</v>
      </c>
      <c r="D138">
        <v>0</v>
      </c>
    </row>
    <row r="139" spans="1:4" x14ac:dyDescent="0.25">
      <c r="A139" s="1">
        <v>41598</v>
      </c>
      <c r="B139">
        <v>0</v>
      </c>
      <c r="C139">
        <v>0</v>
      </c>
      <c r="D139">
        <v>0</v>
      </c>
    </row>
    <row r="140" spans="1:4" x14ac:dyDescent="0.25">
      <c r="A140" s="1">
        <v>41604</v>
      </c>
      <c r="B140">
        <v>0</v>
      </c>
      <c r="C140">
        <v>0</v>
      </c>
      <c r="D140">
        <v>0</v>
      </c>
    </row>
    <row r="141" spans="1:4" x14ac:dyDescent="0.25">
      <c r="A141" s="1">
        <v>41604</v>
      </c>
      <c r="B141">
        <v>0</v>
      </c>
      <c r="C141">
        <v>0</v>
      </c>
      <c r="D141">
        <v>0</v>
      </c>
    </row>
    <row r="142" spans="1:4" x14ac:dyDescent="0.25">
      <c r="A142" s="1">
        <v>41606</v>
      </c>
      <c r="B142">
        <v>0</v>
      </c>
      <c r="C142">
        <v>0</v>
      </c>
      <c r="D142">
        <v>0</v>
      </c>
    </row>
    <row r="143" spans="1:4" x14ac:dyDescent="0.25">
      <c r="A143" s="1">
        <v>41607</v>
      </c>
      <c r="B143">
        <v>0</v>
      </c>
      <c r="C143">
        <v>0</v>
      </c>
      <c r="D143">
        <v>0</v>
      </c>
    </row>
    <row r="144" spans="1:4" x14ac:dyDescent="0.25">
      <c r="A144" s="1">
        <v>41610</v>
      </c>
      <c r="B144">
        <v>0</v>
      </c>
      <c r="C144">
        <v>0</v>
      </c>
      <c r="D144">
        <v>0</v>
      </c>
    </row>
    <row r="145" spans="1:4" x14ac:dyDescent="0.25">
      <c r="A145" s="1">
        <v>41611</v>
      </c>
      <c r="B145">
        <v>0</v>
      </c>
      <c r="C145">
        <v>0</v>
      </c>
      <c r="D145">
        <v>0</v>
      </c>
    </row>
    <row r="146" spans="1:4" x14ac:dyDescent="0.25">
      <c r="A146" s="1">
        <v>41611</v>
      </c>
      <c r="B146">
        <v>0</v>
      </c>
      <c r="C146">
        <v>0</v>
      </c>
      <c r="D146">
        <v>0</v>
      </c>
    </row>
    <row r="147" spans="1:4" x14ac:dyDescent="0.25">
      <c r="A147" s="1">
        <v>41612</v>
      </c>
      <c r="B147">
        <v>0</v>
      </c>
      <c r="C147">
        <v>0</v>
      </c>
      <c r="D147">
        <v>0</v>
      </c>
    </row>
    <row r="148" spans="1:4" x14ac:dyDescent="0.25">
      <c r="A148" s="1">
        <v>41612</v>
      </c>
      <c r="B148">
        <v>0</v>
      </c>
      <c r="C148">
        <v>0</v>
      </c>
      <c r="D148">
        <v>0</v>
      </c>
    </row>
    <row r="149" spans="1:4" x14ac:dyDescent="0.25">
      <c r="A149" s="1">
        <v>41612</v>
      </c>
      <c r="B149">
        <v>0</v>
      </c>
      <c r="C149">
        <v>0</v>
      </c>
      <c r="D149">
        <v>0</v>
      </c>
    </row>
    <row r="150" spans="1:4" x14ac:dyDescent="0.25">
      <c r="A150" s="1">
        <v>41613</v>
      </c>
      <c r="B150">
        <v>0</v>
      </c>
      <c r="C150">
        <v>0</v>
      </c>
      <c r="D150">
        <v>0</v>
      </c>
    </row>
    <row r="151" spans="1:4" x14ac:dyDescent="0.25">
      <c r="A151" s="1">
        <v>41613</v>
      </c>
      <c r="B151">
        <v>0</v>
      </c>
      <c r="C151">
        <v>0</v>
      </c>
      <c r="D151">
        <v>0</v>
      </c>
    </row>
    <row r="152" spans="1:4" x14ac:dyDescent="0.25">
      <c r="A152" s="1">
        <v>41618</v>
      </c>
      <c r="B152">
        <v>0</v>
      </c>
      <c r="C152">
        <v>0</v>
      </c>
      <c r="D152">
        <v>0</v>
      </c>
    </row>
    <row r="153" spans="1:4" x14ac:dyDescent="0.25">
      <c r="A153" s="1">
        <v>41618</v>
      </c>
      <c r="B153">
        <v>0</v>
      </c>
      <c r="C153">
        <v>0</v>
      </c>
      <c r="D153">
        <v>0</v>
      </c>
    </row>
    <row r="154" spans="1:4" x14ac:dyDescent="0.25">
      <c r="A154" s="1">
        <v>41618</v>
      </c>
      <c r="B154">
        <v>0</v>
      </c>
      <c r="C154">
        <v>0</v>
      </c>
      <c r="D154">
        <v>0</v>
      </c>
    </row>
    <row r="155" spans="1:4" x14ac:dyDescent="0.25">
      <c r="A155" s="1">
        <v>41619</v>
      </c>
      <c r="B155">
        <v>0</v>
      </c>
      <c r="C155">
        <v>0</v>
      </c>
      <c r="D155">
        <v>0</v>
      </c>
    </row>
    <row r="156" spans="1:4" x14ac:dyDescent="0.25">
      <c r="A156" s="1">
        <v>41619</v>
      </c>
      <c r="B156">
        <v>0</v>
      </c>
      <c r="C156">
        <v>0</v>
      </c>
      <c r="D156">
        <v>0</v>
      </c>
    </row>
    <row r="157" spans="1:4" x14ac:dyDescent="0.25">
      <c r="A157" s="1">
        <v>41620</v>
      </c>
      <c r="B157">
        <v>0</v>
      </c>
      <c r="C157">
        <v>0</v>
      </c>
      <c r="D157">
        <v>0</v>
      </c>
    </row>
    <row r="158" spans="1:4" x14ac:dyDescent="0.25">
      <c r="A158" s="1">
        <v>41624</v>
      </c>
      <c r="B158">
        <v>0</v>
      </c>
      <c r="C158">
        <v>0</v>
      </c>
      <c r="D158">
        <v>0</v>
      </c>
    </row>
    <row r="159" spans="1:4" x14ac:dyDescent="0.25">
      <c r="A159" s="1">
        <v>41627</v>
      </c>
      <c r="B159">
        <v>0</v>
      </c>
      <c r="C159">
        <v>0</v>
      </c>
      <c r="D159">
        <v>0</v>
      </c>
    </row>
    <row r="160" spans="1:4" x14ac:dyDescent="0.25">
      <c r="A160" s="1">
        <v>41627</v>
      </c>
      <c r="B160">
        <v>0</v>
      </c>
      <c r="C160">
        <v>0</v>
      </c>
      <c r="D160">
        <v>0</v>
      </c>
    </row>
    <row r="161" spans="1:4" x14ac:dyDescent="0.25">
      <c r="A161" s="1">
        <v>41627</v>
      </c>
      <c r="B161">
        <v>0</v>
      </c>
      <c r="C161">
        <v>0</v>
      </c>
      <c r="D161">
        <v>0</v>
      </c>
    </row>
    <row r="162" spans="1:4" x14ac:dyDescent="0.25">
      <c r="A162" s="1">
        <v>41627</v>
      </c>
      <c r="B162">
        <v>0</v>
      </c>
      <c r="C162">
        <v>0</v>
      </c>
      <c r="D162">
        <v>0</v>
      </c>
    </row>
    <row r="163" spans="1:4" x14ac:dyDescent="0.25">
      <c r="A163" s="1">
        <v>41646</v>
      </c>
      <c r="B163">
        <v>0</v>
      </c>
      <c r="C163">
        <v>0</v>
      </c>
      <c r="D163">
        <v>0</v>
      </c>
    </row>
    <row r="164" spans="1:4" x14ac:dyDescent="0.25">
      <c r="A164" s="1">
        <v>41650</v>
      </c>
      <c r="B164">
        <v>0</v>
      </c>
      <c r="C164">
        <v>0</v>
      </c>
      <c r="D164">
        <v>0</v>
      </c>
    </row>
    <row r="165" spans="1:4" x14ac:dyDescent="0.25">
      <c r="A165" s="1">
        <v>41650</v>
      </c>
      <c r="B165">
        <v>0</v>
      </c>
      <c r="C165">
        <v>0</v>
      </c>
      <c r="D165">
        <v>0</v>
      </c>
    </row>
    <row r="166" spans="1:4" x14ac:dyDescent="0.25">
      <c r="A166" s="1">
        <v>41650</v>
      </c>
      <c r="B166">
        <v>0</v>
      </c>
      <c r="C166">
        <v>0</v>
      </c>
      <c r="D166">
        <v>0</v>
      </c>
    </row>
    <row r="167" spans="1:4" x14ac:dyDescent="0.25">
      <c r="A167" s="1">
        <v>41656</v>
      </c>
      <c r="B167">
        <v>0</v>
      </c>
      <c r="C167">
        <v>0</v>
      </c>
      <c r="D167">
        <v>0</v>
      </c>
    </row>
    <row r="168" spans="1:4" x14ac:dyDescent="0.25">
      <c r="A168" s="1">
        <v>41656</v>
      </c>
      <c r="B168">
        <v>0</v>
      </c>
      <c r="C168">
        <v>0</v>
      </c>
      <c r="D168">
        <v>0</v>
      </c>
    </row>
    <row r="169" spans="1:4" x14ac:dyDescent="0.25">
      <c r="A169" s="1">
        <v>41660</v>
      </c>
      <c r="B169">
        <v>0</v>
      </c>
      <c r="C169">
        <v>0</v>
      </c>
      <c r="D169">
        <v>0</v>
      </c>
    </row>
    <row r="170" spans="1:4" x14ac:dyDescent="0.25">
      <c r="A170" s="1">
        <v>41660</v>
      </c>
      <c r="B170">
        <v>0</v>
      </c>
      <c r="C170">
        <v>0</v>
      </c>
      <c r="D170">
        <v>0</v>
      </c>
    </row>
    <row r="171" spans="1:4" x14ac:dyDescent="0.25">
      <c r="A171" s="1">
        <v>41668</v>
      </c>
      <c r="B171">
        <v>0</v>
      </c>
      <c r="C171">
        <v>0</v>
      </c>
      <c r="D171">
        <v>0</v>
      </c>
    </row>
    <row r="172" spans="1:4" x14ac:dyDescent="0.25">
      <c r="A172" s="1">
        <v>41675</v>
      </c>
      <c r="B172">
        <v>0</v>
      </c>
      <c r="C172">
        <v>0</v>
      </c>
      <c r="D172">
        <v>0</v>
      </c>
    </row>
    <row r="173" spans="1:4" x14ac:dyDescent="0.25">
      <c r="A173" s="1">
        <v>41675</v>
      </c>
      <c r="B173">
        <v>0</v>
      </c>
      <c r="C173">
        <v>0</v>
      </c>
      <c r="D173">
        <v>0</v>
      </c>
    </row>
    <row r="174" spans="1:4" x14ac:dyDescent="0.25">
      <c r="A174" s="1">
        <v>41677</v>
      </c>
      <c r="B174">
        <v>0</v>
      </c>
      <c r="C174">
        <v>0</v>
      </c>
      <c r="D174">
        <v>0</v>
      </c>
    </row>
    <row r="175" spans="1:4" x14ac:dyDescent="0.25">
      <c r="A175" s="1">
        <v>41677</v>
      </c>
      <c r="B175">
        <v>0</v>
      </c>
      <c r="C175">
        <v>0</v>
      </c>
      <c r="D175">
        <v>0</v>
      </c>
    </row>
    <row r="176" spans="1:4" x14ac:dyDescent="0.25">
      <c r="A176" s="1">
        <v>41677</v>
      </c>
      <c r="B176">
        <v>0</v>
      </c>
      <c r="C176">
        <v>0</v>
      </c>
      <c r="D176">
        <v>0</v>
      </c>
    </row>
    <row r="177" spans="1:4" x14ac:dyDescent="0.25">
      <c r="A177" s="1">
        <v>41677</v>
      </c>
      <c r="B177">
        <v>0</v>
      </c>
      <c r="C177">
        <v>0</v>
      </c>
      <c r="D177">
        <v>0</v>
      </c>
    </row>
    <row r="178" spans="1:4" x14ac:dyDescent="0.25">
      <c r="A178" s="1">
        <v>41677</v>
      </c>
      <c r="B178">
        <v>0</v>
      </c>
      <c r="C178">
        <v>0</v>
      </c>
      <c r="D178">
        <v>0</v>
      </c>
    </row>
    <row r="179" spans="1:4" x14ac:dyDescent="0.25">
      <c r="A179" s="1">
        <v>41680</v>
      </c>
      <c r="B179">
        <v>0</v>
      </c>
      <c r="C179">
        <v>0</v>
      </c>
      <c r="D179">
        <v>0</v>
      </c>
    </row>
    <row r="180" spans="1:4" x14ac:dyDescent="0.25">
      <c r="A180" s="1">
        <v>41680</v>
      </c>
      <c r="B180">
        <v>0</v>
      </c>
      <c r="C180">
        <v>0</v>
      </c>
      <c r="D180">
        <v>0</v>
      </c>
    </row>
    <row r="181" spans="1:4" x14ac:dyDescent="0.25">
      <c r="A181" s="1">
        <v>41680</v>
      </c>
      <c r="B181">
        <v>0</v>
      </c>
      <c r="C181">
        <v>0</v>
      </c>
      <c r="D181">
        <v>0</v>
      </c>
    </row>
    <row r="182" spans="1:4" x14ac:dyDescent="0.25">
      <c r="A182" s="1">
        <v>41683</v>
      </c>
      <c r="B182">
        <v>0</v>
      </c>
      <c r="C182">
        <v>0</v>
      </c>
      <c r="D182">
        <v>0</v>
      </c>
    </row>
    <row r="183" spans="1:4" x14ac:dyDescent="0.25">
      <c r="A183" s="1">
        <v>41683</v>
      </c>
      <c r="B183">
        <v>0</v>
      </c>
      <c r="C183">
        <v>0</v>
      </c>
      <c r="D183">
        <v>0</v>
      </c>
    </row>
    <row r="184" spans="1:4" x14ac:dyDescent="0.25">
      <c r="A184" s="1">
        <v>41684</v>
      </c>
      <c r="B184">
        <v>0</v>
      </c>
      <c r="C184">
        <v>0</v>
      </c>
      <c r="D184">
        <v>0</v>
      </c>
    </row>
    <row r="185" spans="1:4" x14ac:dyDescent="0.25">
      <c r="A185" s="1">
        <v>41687</v>
      </c>
      <c r="B185">
        <v>0</v>
      </c>
      <c r="C185">
        <v>0</v>
      </c>
      <c r="D185">
        <v>0</v>
      </c>
    </row>
    <row r="186" spans="1:4" x14ac:dyDescent="0.25">
      <c r="A186" s="1">
        <v>41687</v>
      </c>
      <c r="B186">
        <v>0</v>
      </c>
      <c r="C186">
        <v>0</v>
      </c>
      <c r="D186">
        <v>0</v>
      </c>
    </row>
    <row r="187" spans="1:4" x14ac:dyDescent="0.25">
      <c r="A187" s="1">
        <v>41687</v>
      </c>
      <c r="B187">
        <v>0</v>
      </c>
      <c r="C187">
        <v>0</v>
      </c>
      <c r="D187">
        <v>0</v>
      </c>
    </row>
    <row r="188" spans="1:4" x14ac:dyDescent="0.25">
      <c r="A188" s="1">
        <v>41687</v>
      </c>
      <c r="B188">
        <v>0</v>
      </c>
      <c r="C188">
        <v>0</v>
      </c>
      <c r="D188">
        <v>0</v>
      </c>
    </row>
    <row r="189" spans="1:4" x14ac:dyDescent="0.25">
      <c r="A189" s="1">
        <v>41687</v>
      </c>
      <c r="B189">
        <v>0</v>
      </c>
      <c r="C189">
        <v>0</v>
      </c>
      <c r="D189">
        <v>0</v>
      </c>
    </row>
    <row r="190" spans="1:4" x14ac:dyDescent="0.25">
      <c r="A190" s="1">
        <v>41687</v>
      </c>
      <c r="B190">
        <v>0</v>
      </c>
      <c r="C190">
        <v>0</v>
      </c>
      <c r="D190">
        <v>0</v>
      </c>
    </row>
    <row r="191" spans="1:4" x14ac:dyDescent="0.25">
      <c r="A191" s="1">
        <v>41688</v>
      </c>
      <c r="B191">
        <v>0</v>
      </c>
      <c r="C191">
        <v>0</v>
      </c>
      <c r="D191">
        <v>0</v>
      </c>
    </row>
    <row r="192" spans="1:4" x14ac:dyDescent="0.25">
      <c r="A192" s="1">
        <v>41688</v>
      </c>
      <c r="B192">
        <v>0</v>
      </c>
      <c r="C192">
        <v>0</v>
      </c>
      <c r="D192">
        <v>0</v>
      </c>
    </row>
    <row r="193" spans="1:4" x14ac:dyDescent="0.25">
      <c r="A193" s="1">
        <v>41688</v>
      </c>
      <c r="B193">
        <v>0</v>
      </c>
      <c r="C193">
        <v>0</v>
      </c>
      <c r="D193">
        <v>0</v>
      </c>
    </row>
    <row r="194" spans="1:4" x14ac:dyDescent="0.25">
      <c r="A194" s="1">
        <v>41688</v>
      </c>
      <c r="B194">
        <v>0</v>
      </c>
      <c r="C194">
        <v>0</v>
      </c>
      <c r="D194">
        <v>0</v>
      </c>
    </row>
    <row r="195" spans="1:4" x14ac:dyDescent="0.25">
      <c r="A195" s="1">
        <v>41689</v>
      </c>
      <c r="B195">
        <v>0</v>
      </c>
      <c r="C195">
        <v>0</v>
      </c>
      <c r="D195">
        <v>0</v>
      </c>
    </row>
    <row r="196" spans="1:4" x14ac:dyDescent="0.25">
      <c r="A196" s="1">
        <v>41689</v>
      </c>
      <c r="B196">
        <v>0</v>
      </c>
      <c r="C196">
        <v>0</v>
      </c>
      <c r="D196">
        <v>0</v>
      </c>
    </row>
    <row r="197" spans="1:4" x14ac:dyDescent="0.25">
      <c r="A197" s="1">
        <v>41695</v>
      </c>
      <c r="B197">
        <v>0</v>
      </c>
      <c r="C197">
        <v>0</v>
      </c>
      <c r="D197">
        <v>0</v>
      </c>
    </row>
    <row r="198" spans="1:4" x14ac:dyDescent="0.25">
      <c r="A198" s="1">
        <v>41695</v>
      </c>
      <c r="B198">
        <v>0</v>
      </c>
      <c r="C198">
        <v>0</v>
      </c>
      <c r="D198">
        <v>0</v>
      </c>
    </row>
    <row r="199" spans="1:4" x14ac:dyDescent="0.25">
      <c r="A199" s="1">
        <v>41696</v>
      </c>
      <c r="B199">
        <v>0</v>
      </c>
      <c r="C199">
        <v>0</v>
      </c>
      <c r="D199">
        <v>0</v>
      </c>
    </row>
    <row r="200" spans="1:4" x14ac:dyDescent="0.25">
      <c r="A200" s="1">
        <v>41702</v>
      </c>
      <c r="B200">
        <v>0</v>
      </c>
      <c r="C200">
        <v>0</v>
      </c>
      <c r="D200">
        <v>0</v>
      </c>
    </row>
    <row r="201" spans="1:4" x14ac:dyDescent="0.25">
      <c r="A201" s="1">
        <v>41702</v>
      </c>
      <c r="B201">
        <v>0</v>
      </c>
      <c r="C201">
        <v>0</v>
      </c>
      <c r="D201">
        <v>0</v>
      </c>
    </row>
    <row r="202" spans="1:4" x14ac:dyDescent="0.25">
      <c r="A202" s="1">
        <v>41702</v>
      </c>
      <c r="B202">
        <v>0</v>
      </c>
      <c r="C202">
        <v>0</v>
      </c>
      <c r="D202">
        <v>0</v>
      </c>
    </row>
    <row r="203" spans="1:4" x14ac:dyDescent="0.25">
      <c r="A203" s="1">
        <v>41703</v>
      </c>
      <c r="B203">
        <v>0</v>
      </c>
      <c r="C203">
        <v>0</v>
      </c>
      <c r="D203">
        <v>0</v>
      </c>
    </row>
    <row r="204" spans="1:4" x14ac:dyDescent="0.25">
      <c r="A204" s="1">
        <v>41704</v>
      </c>
      <c r="B204">
        <v>0</v>
      </c>
      <c r="C204">
        <v>0</v>
      </c>
      <c r="D204">
        <v>0</v>
      </c>
    </row>
    <row r="205" spans="1:4" x14ac:dyDescent="0.25">
      <c r="A205" s="1">
        <v>41708</v>
      </c>
      <c r="B205">
        <v>0</v>
      </c>
      <c r="C205">
        <v>0</v>
      </c>
      <c r="D205">
        <v>0</v>
      </c>
    </row>
    <row r="206" spans="1:4" x14ac:dyDescent="0.25">
      <c r="A206" s="1">
        <v>41709</v>
      </c>
      <c r="B206">
        <v>0</v>
      </c>
      <c r="C206">
        <v>0</v>
      </c>
      <c r="D206">
        <v>0</v>
      </c>
    </row>
    <row r="207" spans="1:4" x14ac:dyDescent="0.25">
      <c r="A207" s="1">
        <v>41709</v>
      </c>
      <c r="B207">
        <v>0</v>
      </c>
      <c r="C207">
        <v>0</v>
      </c>
      <c r="D207">
        <v>0</v>
      </c>
    </row>
    <row r="208" spans="1:4" x14ac:dyDescent="0.25">
      <c r="A208" s="1">
        <v>41709</v>
      </c>
      <c r="B208">
        <v>0</v>
      </c>
      <c r="C208">
        <v>0</v>
      </c>
      <c r="D208">
        <v>0</v>
      </c>
    </row>
    <row r="209" spans="1:4" x14ac:dyDescent="0.25">
      <c r="A209" s="1">
        <v>41709</v>
      </c>
      <c r="B209">
        <v>0</v>
      </c>
      <c r="C209">
        <v>0</v>
      </c>
      <c r="D209">
        <v>0</v>
      </c>
    </row>
    <row r="210" spans="1:4" x14ac:dyDescent="0.25">
      <c r="A210" s="1">
        <v>41709</v>
      </c>
      <c r="B210">
        <v>0</v>
      </c>
      <c r="C210">
        <v>0</v>
      </c>
      <c r="D210">
        <v>0</v>
      </c>
    </row>
    <row r="211" spans="1:4" x14ac:dyDescent="0.25">
      <c r="A211" s="1">
        <v>41709</v>
      </c>
      <c r="B211">
        <v>0</v>
      </c>
      <c r="C211">
        <v>0</v>
      </c>
      <c r="D211">
        <v>0</v>
      </c>
    </row>
    <row r="212" spans="1:4" x14ac:dyDescent="0.25">
      <c r="A212" s="1">
        <v>41710</v>
      </c>
      <c r="B212">
        <v>0</v>
      </c>
      <c r="C212">
        <v>0</v>
      </c>
      <c r="D212">
        <v>0</v>
      </c>
    </row>
    <row r="213" spans="1:4" x14ac:dyDescent="0.25">
      <c r="A213" s="1">
        <v>41710</v>
      </c>
      <c r="B213">
        <v>0</v>
      </c>
      <c r="C213">
        <v>0</v>
      </c>
      <c r="D213">
        <v>0</v>
      </c>
    </row>
    <row r="214" spans="1:4" x14ac:dyDescent="0.25">
      <c r="A214" s="1">
        <v>41710</v>
      </c>
      <c r="B214">
        <v>0</v>
      </c>
      <c r="C214">
        <v>0</v>
      </c>
      <c r="D214">
        <v>0</v>
      </c>
    </row>
    <row r="215" spans="1:4" x14ac:dyDescent="0.25">
      <c r="A215" s="1">
        <v>41710</v>
      </c>
      <c r="B215">
        <v>0</v>
      </c>
      <c r="C215">
        <v>0</v>
      </c>
      <c r="D215">
        <v>0</v>
      </c>
    </row>
    <row r="216" spans="1:4" x14ac:dyDescent="0.25">
      <c r="A216" s="1">
        <v>41711</v>
      </c>
      <c r="B216">
        <v>0</v>
      </c>
      <c r="C216">
        <v>0</v>
      </c>
      <c r="D216">
        <v>0</v>
      </c>
    </row>
    <row r="217" spans="1:4" x14ac:dyDescent="0.25">
      <c r="A217" s="1">
        <v>41711</v>
      </c>
      <c r="B217">
        <v>0</v>
      </c>
      <c r="C217">
        <v>0</v>
      </c>
      <c r="D217">
        <v>0</v>
      </c>
    </row>
    <row r="218" spans="1:4" x14ac:dyDescent="0.25">
      <c r="A218" s="1">
        <v>41711</v>
      </c>
      <c r="B218">
        <v>0</v>
      </c>
      <c r="C218">
        <v>0</v>
      </c>
      <c r="D218">
        <v>0</v>
      </c>
    </row>
    <row r="219" spans="1:4" x14ac:dyDescent="0.25">
      <c r="A219" s="1">
        <v>41711</v>
      </c>
      <c r="B219">
        <v>0</v>
      </c>
      <c r="C219">
        <v>0</v>
      </c>
      <c r="D219">
        <v>0</v>
      </c>
    </row>
    <row r="220" spans="1:4" x14ac:dyDescent="0.25">
      <c r="A220" s="1">
        <v>41712</v>
      </c>
      <c r="B220">
        <v>0</v>
      </c>
      <c r="C220">
        <v>0</v>
      </c>
      <c r="D220">
        <v>0</v>
      </c>
    </row>
    <row r="221" spans="1:4" x14ac:dyDescent="0.25">
      <c r="A221" s="1">
        <v>41719</v>
      </c>
      <c r="B221">
        <v>0</v>
      </c>
      <c r="C221">
        <v>0</v>
      </c>
      <c r="D221">
        <v>0</v>
      </c>
    </row>
    <row r="222" spans="1:4" x14ac:dyDescent="0.25">
      <c r="A222" s="1">
        <v>41724</v>
      </c>
      <c r="B222">
        <v>0</v>
      </c>
      <c r="C222">
        <v>0</v>
      </c>
      <c r="D222">
        <v>0</v>
      </c>
    </row>
    <row r="223" spans="1:4" x14ac:dyDescent="0.25">
      <c r="A223" s="1">
        <v>41725</v>
      </c>
      <c r="B223">
        <v>0</v>
      </c>
      <c r="C223">
        <v>0</v>
      </c>
      <c r="D223">
        <v>0</v>
      </c>
    </row>
    <row r="224" spans="1:4" x14ac:dyDescent="0.25">
      <c r="A224" s="1">
        <v>41725</v>
      </c>
      <c r="B224">
        <v>0</v>
      </c>
      <c r="C224">
        <v>0</v>
      </c>
      <c r="D224">
        <v>0</v>
      </c>
    </row>
    <row r="225" spans="1:4" x14ac:dyDescent="0.25">
      <c r="A225" s="1">
        <v>41725</v>
      </c>
      <c r="B225">
        <v>0</v>
      </c>
      <c r="C225">
        <v>0</v>
      </c>
      <c r="D225">
        <v>0</v>
      </c>
    </row>
    <row r="226" spans="1:4" x14ac:dyDescent="0.25">
      <c r="A226" s="1">
        <v>41725</v>
      </c>
      <c r="B226">
        <v>0</v>
      </c>
      <c r="C226">
        <v>0</v>
      </c>
      <c r="D226">
        <v>0</v>
      </c>
    </row>
    <row r="227" spans="1:4" x14ac:dyDescent="0.25">
      <c r="A227" s="1">
        <v>41725</v>
      </c>
      <c r="B227">
        <v>0</v>
      </c>
      <c r="C227">
        <v>0</v>
      </c>
      <c r="D227">
        <v>0</v>
      </c>
    </row>
    <row r="228" spans="1:4" x14ac:dyDescent="0.25">
      <c r="A228" s="1">
        <v>41725</v>
      </c>
      <c r="B228">
        <v>0</v>
      </c>
      <c r="C228">
        <v>0</v>
      </c>
      <c r="D228">
        <v>0</v>
      </c>
    </row>
    <row r="229" spans="1:4" x14ac:dyDescent="0.25">
      <c r="A229" s="1">
        <v>41725</v>
      </c>
      <c r="B229">
        <v>0</v>
      </c>
      <c r="C229">
        <v>0</v>
      </c>
      <c r="D229">
        <v>0</v>
      </c>
    </row>
    <row r="230" spans="1:4" x14ac:dyDescent="0.25">
      <c r="A230" s="1">
        <v>41726</v>
      </c>
      <c r="B230">
        <v>0</v>
      </c>
      <c r="C230">
        <v>0</v>
      </c>
      <c r="D230">
        <v>0</v>
      </c>
    </row>
    <row r="231" spans="1:4" x14ac:dyDescent="0.25">
      <c r="A231" s="1">
        <v>41729</v>
      </c>
      <c r="B231">
        <v>0</v>
      </c>
      <c r="C231">
        <v>0</v>
      </c>
      <c r="D231">
        <v>0</v>
      </c>
    </row>
    <row r="232" spans="1:4" x14ac:dyDescent="0.25">
      <c r="A232" s="1">
        <v>41731</v>
      </c>
      <c r="B232">
        <v>0</v>
      </c>
      <c r="C232">
        <v>0</v>
      </c>
      <c r="D232">
        <v>0</v>
      </c>
    </row>
    <row r="233" spans="1:4" x14ac:dyDescent="0.25">
      <c r="A233" s="1">
        <v>41732</v>
      </c>
      <c r="B233">
        <v>0</v>
      </c>
      <c r="C233">
        <v>0</v>
      </c>
      <c r="D233">
        <v>0</v>
      </c>
    </row>
    <row r="234" spans="1:4" x14ac:dyDescent="0.25">
      <c r="A234" s="1">
        <v>41732</v>
      </c>
      <c r="B234">
        <v>0</v>
      </c>
      <c r="C234">
        <v>0</v>
      </c>
      <c r="D234">
        <v>0</v>
      </c>
    </row>
    <row r="235" spans="1:4" x14ac:dyDescent="0.25">
      <c r="A235" s="1">
        <v>41747</v>
      </c>
      <c r="B235">
        <v>1.3333333333333335</v>
      </c>
      <c r="C235">
        <v>0</v>
      </c>
      <c r="D235">
        <v>0</v>
      </c>
    </row>
    <row r="236" spans="1:4" x14ac:dyDescent="0.25">
      <c r="A236" s="1">
        <v>41750</v>
      </c>
      <c r="B236">
        <v>1.3333333333333335</v>
      </c>
      <c r="C236">
        <v>0</v>
      </c>
      <c r="D236">
        <v>0</v>
      </c>
    </row>
    <row r="237" spans="1:4" x14ac:dyDescent="0.25">
      <c r="A237" s="1">
        <v>41753</v>
      </c>
      <c r="B237">
        <v>16.666666666666664</v>
      </c>
      <c r="C237">
        <v>65.277777777777786</v>
      </c>
      <c r="D237">
        <v>18.055555555555554</v>
      </c>
    </row>
    <row r="238" spans="1:4" x14ac:dyDescent="0.25">
      <c r="A238" s="1">
        <v>41754</v>
      </c>
      <c r="B238">
        <v>16.666666666666664</v>
      </c>
      <c r="C238">
        <v>65.277777777777786</v>
      </c>
      <c r="D238">
        <v>18.055555555555554</v>
      </c>
    </row>
    <row r="239" spans="1:4" x14ac:dyDescent="0.25">
      <c r="A239" s="1">
        <v>41767</v>
      </c>
      <c r="B239">
        <v>16.666666666666664</v>
      </c>
      <c r="C239">
        <v>65.277777777777786</v>
      </c>
      <c r="D239">
        <v>18.055555555555554</v>
      </c>
    </row>
    <row r="240" spans="1:4" x14ac:dyDescent="0.25">
      <c r="A240" s="1">
        <v>41767</v>
      </c>
      <c r="B240">
        <v>16.666666666666664</v>
      </c>
      <c r="C240">
        <v>65.277777777777786</v>
      </c>
      <c r="D240">
        <v>18.055555555555554</v>
      </c>
    </row>
    <row r="241" spans="1:4" x14ac:dyDescent="0.25">
      <c r="A241" s="1">
        <v>41767</v>
      </c>
      <c r="B241">
        <v>16.666666666666664</v>
      </c>
      <c r="C241">
        <v>65.277777777777786</v>
      </c>
      <c r="D241">
        <v>18.055555555555554</v>
      </c>
    </row>
    <row r="242" spans="1:4" x14ac:dyDescent="0.25">
      <c r="A242" s="1">
        <v>41768</v>
      </c>
      <c r="B242">
        <v>16.666666666666664</v>
      </c>
      <c r="C242">
        <v>65.277777777777786</v>
      </c>
      <c r="D242">
        <v>18.055555555555554</v>
      </c>
    </row>
    <row r="243" spans="1:4" x14ac:dyDescent="0.25">
      <c r="A243" s="1">
        <v>41768</v>
      </c>
      <c r="B243">
        <v>16.666666666666664</v>
      </c>
      <c r="C243">
        <v>65.277777777777786</v>
      </c>
      <c r="D243">
        <v>18.055555555555554</v>
      </c>
    </row>
    <row r="244" spans="1:4" x14ac:dyDescent="0.25">
      <c r="A244" s="1">
        <v>41768</v>
      </c>
      <c r="B244">
        <v>16.666666666666664</v>
      </c>
      <c r="C244">
        <v>65.277777777777786</v>
      </c>
      <c r="D244">
        <v>18.055555555555554</v>
      </c>
    </row>
    <row r="245" spans="1:4" x14ac:dyDescent="0.25">
      <c r="A245" s="1">
        <v>41768</v>
      </c>
      <c r="B245">
        <v>16.666666666666664</v>
      </c>
      <c r="C245">
        <v>65.277777777777786</v>
      </c>
      <c r="D245">
        <v>18.055555555555554</v>
      </c>
    </row>
    <row r="246" spans="1:4" x14ac:dyDescent="0.25">
      <c r="A246" s="1">
        <v>41772</v>
      </c>
      <c r="B246">
        <v>16.666666666666664</v>
      </c>
      <c r="C246">
        <v>65.277777777777786</v>
      </c>
      <c r="D246">
        <v>18.055555555555554</v>
      </c>
    </row>
    <row r="247" spans="1:4" x14ac:dyDescent="0.25">
      <c r="A247" s="1">
        <v>41773</v>
      </c>
      <c r="B247">
        <v>16.666666666666664</v>
      </c>
      <c r="C247">
        <v>65.277777777777786</v>
      </c>
      <c r="D247">
        <v>18.055555555555554</v>
      </c>
    </row>
    <row r="248" spans="1:4" x14ac:dyDescent="0.25">
      <c r="A248" s="1">
        <v>41773</v>
      </c>
      <c r="B248">
        <v>16.666666666666664</v>
      </c>
      <c r="C248">
        <v>65.277777777777786</v>
      </c>
      <c r="D248">
        <v>18.055555555555554</v>
      </c>
    </row>
    <row r="249" spans="1:4" x14ac:dyDescent="0.25">
      <c r="A249" s="1">
        <v>41775</v>
      </c>
      <c r="B249">
        <v>16.666666666666664</v>
      </c>
      <c r="C249">
        <v>65.277777777777786</v>
      </c>
      <c r="D249">
        <v>18.055555555555554</v>
      </c>
    </row>
    <row r="250" spans="1:4" x14ac:dyDescent="0.25">
      <c r="A250" s="1">
        <v>41775</v>
      </c>
      <c r="B250">
        <v>16.666666666666664</v>
      </c>
      <c r="C250">
        <v>65.277777777777786</v>
      </c>
      <c r="D250">
        <v>18.055555555555554</v>
      </c>
    </row>
    <row r="251" spans="1:4" x14ac:dyDescent="0.25">
      <c r="A251" s="1">
        <v>41779</v>
      </c>
      <c r="B251">
        <v>16.901408450704224</v>
      </c>
      <c r="C251">
        <v>64.788732394366207</v>
      </c>
      <c r="D251">
        <v>18.30985915492958</v>
      </c>
    </row>
    <row r="252" spans="1:4" x14ac:dyDescent="0.25">
      <c r="A252" s="1">
        <v>41779</v>
      </c>
      <c r="B252">
        <v>16.901408450704224</v>
      </c>
      <c r="C252">
        <v>64.788732394366207</v>
      </c>
      <c r="D252">
        <v>18.30985915492958</v>
      </c>
    </row>
    <row r="253" spans="1:4" x14ac:dyDescent="0.25">
      <c r="A253" s="1">
        <v>41780</v>
      </c>
      <c r="B253">
        <v>16.901408450704224</v>
      </c>
      <c r="C253">
        <v>64.788732394366207</v>
      </c>
      <c r="D253">
        <v>18.30985915492958</v>
      </c>
    </row>
    <row r="254" spans="1:4" x14ac:dyDescent="0.25">
      <c r="A254" s="1">
        <v>41781</v>
      </c>
      <c r="B254">
        <v>16.43835616438356</v>
      </c>
      <c r="C254">
        <v>65.753424657534239</v>
      </c>
      <c r="D254">
        <v>17.80821917808219</v>
      </c>
    </row>
    <row r="255" spans="1:4" x14ac:dyDescent="0.25">
      <c r="A255" s="1">
        <v>41781</v>
      </c>
      <c r="B255">
        <v>16.43835616438356</v>
      </c>
      <c r="C255">
        <v>65.753424657534239</v>
      </c>
      <c r="D255">
        <v>17.80821917808219</v>
      </c>
    </row>
    <row r="256" spans="1:4" x14ac:dyDescent="0.25">
      <c r="A256" s="1">
        <v>41782</v>
      </c>
      <c r="B256">
        <v>16.43835616438356</v>
      </c>
      <c r="C256">
        <v>65.753424657534239</v>
      </c>
      <c r="D256">
        <v>17.80821917808219</v>
      </c>
    </row>
    <row r="257" spans="1:4" x14ac:dyDescent="0.25">
      <c r="A257" s="1">
        <v>41782</v>
      </c>
      <c r="B257">
        <v>16.216216216216218</v>
      </c>
      <c r="C257">
        <v>66.21621621621621</v>
      </c>
      <c r="D257">
        <v>17.567567567567568</v>
      </c>
    </row>
    <row r="258" spans="1:4" x14ac:dyDescent="0.25">
      <c r="A258" s="1">
        <v>41787</v>
      </c>
      <c r="B258">
        <v>16.216216216216218</v>
      </c>
      <c r="C258">
        <v>66.21621621621621</v>
      </c>
      <c r="D258">
        <v>17.567567567567568</v>
      </c>
    </row>
    <row r="259" spans="1:4" x14ac:dyDescent="0.25">
      <c r="A259" s="1">
        <v>41787</v>
      </c>
      <c r="B259">
        <v>16.216216216216218</v>
      </c>
      <c r="C259">
        <v>66.21621621621621</v>
      </c>
      <c r="D259">
        <v>17.567567567567568</v>
      </c>
    </row>
    <row r="260" spans="1:4" x14ac:dyDescent="0.25">
      <c r="A260" s="1">
        <v>41787</v>
      </c>
      <c r="B260">
        <v>16.216216216216218</v>
      </c>
      <c r="C260">
        <v>66.21621621621621</v>
      </c>
      <c r="D260">
        <v>17.567567567567568</v>
      </c>
    </row>
    <row r="261" spans="1:4" x14ac:dyDescent="0.25">
      <c r="A261" s="1">
        <v>41788</v>
      </c>
      <c r="B261">
        <v>16.216216216216218</v>
      </c>
      <c r="C261">
        <v>66.21621621621621</v>
      </c>
      <c r="D261">
        <v>17.567567567567568</v>
      </c>
    </row>
    <row r="262" spans="1:4" x14ac:dyDescent="0.25">
      <c r="A262" s="1">
        <v>41793</v>
      </c>
      <c r="B262">
        <v>16.216216216216218</v>
      </c>
      <c r="C262">
        <v>66.21621621621621</v>
      </c>
      <c r="D262">
        <v>17.567567567567568</v>
      </c>
    </row>
    <row r="263" spans="1:4" x14ac:dyDescent="0.25">
      <c r="A263" s="1">
        <v>41793</v>
      </c>
      <c r="B263">
        <v>16</v>
      </c>
      <c r="C263">
        <v>66.666666666666657</v>
      </c>
      <c r="D263">
        <v>17.333333333333336</v>
      </c>
    </row>
    <row r="264" spans="1:4" x14ac:dyDescent="0.25">
      <c r="A264" s="1">
        <v>41795</v>
      </c>
      <c r="B264">
        <v>16</v>
      </c>
      <c r="C264">
        <v>66.666666666666657</v>
      </c>
      <c r="D264">
        <v>17.333333333333336</v>
      </c>
    </row>
    <row r="265" spans="1:4" x14ac:dyDescent="0.25">
      <c r="A265" s="1">
        <v>41796</v>
      </c>
      <c r="B265">
        <v>16</v>
      </c>
      <c r="C265">
        <v>66.666666666666657</v>
      </c>
      <c r="D265">
        <v>17.333333333333336</v>
      </c>
    </row>
    <row r="266" spans="1:4" x14ac:dyDescent="0.25">
      <c r="A266" s="1">
        <v>41796</v>
      </c>
      <c r="B266">
        <v>15.789473684210526</v>
      </c>
      <c r="C266">
        <v>67.10526315789474</v>
      </c>
      <c r="D266">
        <v>17.105263157894736</v>
      </c>
    </row>
    <row r="267" spans="1:4" x14ac:dyDescent="0.25">
      <c r="A267" s="1">
        <v>41796</v>
      </c>
      <c r="B267">
        <v>15.584415584415584</v>
      </c>
      <c r="C267">
        <v>67.532467532467535</v>
      </c>
      <c r="D267">
        <v>16.883116883116884</v>
      </c>
    </row>
    <row r="268" spans="1:4" x14ac:dyDescent="0.25">
      <c r="A268" s="1">
        <v>41796</v>
      </c>
      <c r="B268">
        <v>15.584415584415584</v>
      </c>
      <c r="C268">
        <v>67.532467532467535</v>
      </c>
      <c r="D268">
        <v>16.883116883116884</v>
      </c>
    </row>
    <row r="269" spans="1:4" x14ac:dyDescent="0.25">
      <c r="A269" s="1">
        <v>41801</v>
      </c>
      <c r="B269">
        <v>15.584415584415584</v>
      </c>
      <c r="C269">
        <v>67.532467532467535</v>
      </c>
      <c r="D269">
        <v>16.883116883116884</v>
      </c>
    </row>
    <row r="270" spans="1:4" x14ac:dyDescent="0.25">
      <c r="A270" s="1">
        <v>41801</v>
      </c>
      <c r="B270">
        <v>15.584415584415584</v>
      </c>
      <c r="C270">
        <v>67.532467532467535</v>
      </c>
      <c r="D270">
        <v>16.883116883116884</v>
      </c>
    </row>
    <row r="271" spans="1:4" x14ac:dyDescent="0.25">
      <c r="A271" s="1">
        <v>41810</v>
      </c>
      <c r="B271">
        <v>15.584415584415584</v>
      </c>
      <c r="C271">
        <v>67.532467532467535</v>
      </c>
      <c r="D271">
        <v>16.883116883116884</v>
      </c>
    </row>
    <row r="272" spans="1:4" x14ac:dyDescent="0.25">
      <c r="A272" s="1">
        <v>41810</v>
      </c>
      <c r="B272">
        <v>15.584415584415584</v>
      </c>
      <c r="C272">
        <v>67.532467532467535</v>
      </c>
      <c r="D272">
        <v>16.883116883116884</v>
      </c>
    </row>
    <row r="273" spans="1:4" x14ac:dyDescent="0.25">
      <c r="A273" s="1">
        <v>41814</v>
      </c>
      <c r="B273">
        <v>15.584415584415584</v>
      </c>
      <c r="C273">
        <v>67.532467532467535</v>
      </c>
      <c r="D273">
        <v>16.883116883116884</v>
      </c>
    </row>
    <row r="274" spans="1:4" x14ac:dyDescent="0.25">
      <c r="A274" s="1">
        <v>41814</v>
      </c>
      <c r="B274">
        <v>15.584415584415584</v>
      </c>
      <c r="C274">
        <v>67.532467532467535</v>
      </c>
      <c r="D274">
        <v>16.883116883116884</v>
      </c>
    </row>
    <row r="275" spans="1:4" x14ac:dyDescent="0.25">
      <c r="A275" s="1">
        <v>41815</v>
      </c>
      <c r="B275">
        <v>15.584415584415584</v>
      </c>
      <c r="C275">
        <v>67.532467532467535</v>
      </c>
      <c r="D275">
        <v>16.883116883116884</v>
      </c>
    </row>
    <row r="276" spans="1:4" x14ac:dyDescent="0.25">
      <c r="A276" s="1">
        <v>41816</v>
      </c>
      <c r="B276">
        <v>15.584415584415584</v>
      </c>
      <c r="C276">
        <v>67.532467532467535</v>
      </c>
      <c r="D276">
        <v>16.883116883116884</v>
      </c>
    </row>
    <row r="277" spans="1:4" x14ac:dyDescent="0.25">
      <c r="A277" s="1">
        <v>41819</v>
      </c>
      <c r="B277">
        <v>15.584415584415584</v>
      </c>
      <c r="C277">
        <v>67.532467532467535</v>
      </c>
      <c r="D277">
        <v>16.883116883116884</v>
      </c>
    </row>
    <row r="278" spans="1:4" x14ac:dyDescent="0.25">
      <c r="A278" s="1">
        <v>41820</v>
      </c>
      <c r="B278">
        <v>15.584415584415584</v>
      </c>
      <c r="C278">
        <v>67.532467532467535</v>
      </c>
      <c r="D278">
        <v>16.883116883116884</v>
      </c>
    </row>
    <row r="279" spans="1:4" x14ac:dyDescent="0.25">
      <c r="A279" s="1">
        <v>41820</v>
      </c>
      <c r="B279">
        <v>15.584415584415584</v>
      </c>
      <c r="C279">
        <v>67.532467532467535</v>
      </c>
      <c r="D279">
        <v>16.883116883116884</v>
      </c>
    </row>
    <row r="280" spans="1:4" x14ac:dyDescent="0.25">
      <c r="A280" s="1">
        <v>41821</v>
      </c>
      <c r="B280">
        <v>15.584415584415584</v>
      </c>
      <c r="C280">
        <v>67.532467532467535</v>
      </c>
      <c r="D280">
        <v>16.883116883116884</v>
      </c>
    </row>
    <row r="281" spans="1:4" x14ac:dyDescent="0.25">
      <c r="A281" s="1">
        <v>41822</v>
      </c>
      <c r="B281">
        <v>15.584415584415584</v>
      </c>
      <c r="C281">
        <v>67.532467532467535</v>
      </c>
      <c r="D281">
        <v>16.883116883116884</v>
      </c>
    </row>
    <row r="282" spans="1:4" x14ac:dyDescent="0.25">
      <c r="A282" s="1">
        <v>41824</v>
      </c>
      <c r="B282">
        <v>15.584415584415584</v>
      </c>
      <c r="C282">
        <v>67.532467532467535</v>
      </c>
      <c r="D282">
        <v>16.883116883116884</v>
      </c>
    </row>
    <row r="283" spans="1:4" x14ac:dyDescent="0.25">
      <c r="A283" s="1">
        <v>41824</v>
      </c>
      <c r="B283">
        <v>15.584415584415584</v>
      </c>
      <c r="C283">
        <v>67.532467532467535</v>
      </c>
      <c r="D283">
        <v>16.883116883116884</v>
      </c>
    </row>
    <row r="284" spans="1:4" x14ac:dyDescent="0.25">
      <c r="A284" s="1">
        <v>41827</v>
      </c>
      <c r="B284">
        <v>15.584415584415584</v>
      </c>
      <c r="C284">
        <v>67.532467532467535</v>
      </c>
      <c r="D284">
        <v>16.883116883116884</v>
      </c>
    </row>
    <row r="285" spans="1:4" x14ac:dyDescent="0.25">
      <c r="A285" s="1">
        <v>41827</v>
      </c>
      <c r="B285">
        <v>15.584415584415584</v>
      </c>
      <c r="C285">
        <v>67.532467532467535</v>
      </c>
      <c r="D285">
        <v>16.883116883116884</v>
      </c>
    </row>
    <row r="286" spans="1:4" x14ac:dyDescent="0.25">
      <c r="A286" s="1">
        <v>41827</v>
      </c>
      <c r="B286">
        <v>15.584415584415584</v>
      </c>
      <c r="C286">
        <v>67.532467532467535</v>
      </c>
      <c r="D286">
        <v>16.883116883116884</v>
      </c>
    </row>
    <row r="287" spans="1:4" x14ac:dyDescent="0.25">
      <c r="A287" s="1">
        <v>41827</v>
      </c>
      <c r="B287">
        <v>15.584415584415584</v>
      </c>
      <c r="C287">
        <v>67.532467532467535</v>
      </c>
      <c r="D287">
        <v>16.883116883116884</v>
      </c>
    </row>
    <row r="288" spans="1:4" x14ac:dyDescent="0.25">
      <c r="A288" s="1">
        <v>41828</v>
      </c>
      <c r="B288">
        <v>15.584415584415584</v>
      </c>
      <c r="C288">
        <v>67.532467532467535</v>
      </c>
      <c r="D288">
        <v>16.883116883116884</v>
      </c>
    </row>
    <row r="289" spans="1:4" x14ac:dyDescent="0.25">
      <c r="A289" s="1">
        <v>41828</v>
      </c>
      <c r="B289">
        <v>15.584415584415584</v>
      </c>
      <c r="C289">
        <v>67.532467532467535</v>
      </c>
      <c r="D289">
        <v>16.883116883116884</v>
      </c>
    </row>
    <row r="290" spans="1:4" x14ac:dyDescent="0.25">
      <c r="A290" s="1">
        <v>41834</v>
      </c>
      <c r="B290">
        <v>15.584415584415584</v>
      </c>
      <c r="C290">
        <v>67.532467532467535</v>
      </c>
      <c r="D290">
        <v>16.883116883116884</v>
      </c>
    </row>
    <row r="291" spans="1:4" x14ac:dyDescent="0.25">
      <c r="A291" s="1">
        <v>41835</v>
      </c>
      <c r="B291">
        <v>15.584415584415584</v>
      </c>
      <c r="C291">
        <v>67.532467532467535</v>
      </c>
      <c r="D291">
        <v>16.883116883116884</v>
      </c>
    </row>
    <row r="292" spans="1:4" x14ac:dyDescent="0.25">
      <c r="A292" s="1">
        <v>41836</v>
      </c>
      <c r="B292">
        <v>15.384615384615385</v>
      </c>
      <c r="C292">
        <v>67.948717948717956</v>
      </c>
      <c r="D292">
        <v>16.666666666666664</v>
      </c>
    </row>
    <row r="293" spans="1:4" x14ac:dyDescent="0.25">
      <c r="A293" s="1">
        <v>41836</v>
      </c>
      <c r="B293">
        <v>15.384615384615385</v>
      </c>
      <c r="C293">
        <v>67.948717948717956</v>
      </c>
      <c r="D293">
        <v>16.666666666666664</v>
      </c>
    </row>
    <row r="294" spans="1:4" x14ac:dyDescent="0.25">
      <c r="A294" s="1">
        <v>41836</v>
      </c>
      <c r="B294">
        <v>15.384615384615385</v>
      </c>
      <c r="C294">
        <v>67.948717948717956</v>
      </c>
      <c r="D294">
        <v>16.666666666666664</v>
      </c>
    </row>
    <row r="295" spans="1:4" x14ac:dyDescent="0.25">
      <c r="A295" s="1">
        <v>41837</v>
      </c>
      <c r="B295">
        <v>15.384615384615385</v>
      </c>
      <c r="C295">
        <v>67.948717948717956</v>
      </c>
      <c r="D295">
        <v>16.666666666666664</v>
      </c>
    </row>
    <row r="296" spans="1:4" x14ac:dyDescent="0.25">
      <c r="A296" s="1">
        <v>41837</v>
      </c>
      <c r="B296">
        <v>15.384615384615385</v>
      </c>
      <c r="C296">
        <v>67.948717948717956</v>
      </c>
      <c r="D296">
        <v>16.666666666666664</v>
      </c>
    </row>
    <row r="297" spans="1:4" x14ac:dyDescent="0.25">
      <c r="A297" s="1">
        <v>41838</v>
      </c>
      <c r="B297">
        <v>15.384615384615385</v>
      </c>
      <c r="C297">
        <v>67.948717948717956</v>
      </c>
      <c r="D297">
        <v>16.666666666666664</v>
      </c>
    </row>
    <row r="298" spans="1:4" x14ac:dyDescent="0.25">
      <c r="A298" s="1">
        <v>41838</v>
      </c>
      <c r="B298">
        <v>15.384615384615385</v>
      </c>
      <c r="C298">
        <v>67.948717948717956</v>
      </c>
      <c r="D298">
        <v>16.666666666666664</v>
      </c>
    </row>
    <row r="299" spans="1:4" x14ac:dyDescent="0.25">
      <c r="A299" s="1">
        <v>41840</v>
      </c>
      <c r="B299">
        <v>15.384615384615385</v>
      </c>
      <c r="C299">
        <v>67.948717948717956</v>
      </c>
      <c r="D299">
        <v>16.666666666666664</v>
      </c>
    </row>
    <row r="300" spans="1:4" x14ac:dyDescent="0.25">
      <c r="A300" s="1">
        <v>41841</v>
      </c>
      <c r="B300">
        <v>15.384615384615385</v>
      </c>
      <c r="C300">
        <v>67.948717948717956</v>
      </c>
      <c r="D300">
        <v>16.666666666666664</v>
      </c>
    </row>
    <row r="301" spans="1:4" x14ac:dyDescent="0.25">
      <c r="A301" s="1">
        <v>41841</v>
      </c>
      <c r="B301">
        <v>15.384615384615385</v>
      </c>
      <c r="C301">
        <v>67.948717948717956</v>
      </c>
      <c r="D301">
        <v>16.666666666666664</v>
      </c>
    </row>
    <row r="302" spans="1:4" x14ac:dyDescent="0.25">
      <c r="A302" s="1">
        <v>41841</v>
      </c>
      <c r="B302">
        <v>15.384615384615385</v>
      </c>
      <c r="C302">
        <v>67.948717948717956</v>
      </c>
      <c r="D302">
        <v>16.666666666666664</v>
      </c>
    </row>
    <row r="303" spans="1:4" x14ac:dyDescent="0.25">
      <c r="A303" s="1">
        <v>41841</v>
      </c>
      <c r="B303">
        <v>15.384615384615385</v>
      </c>
      <c r="C303">
        <v>67.948717948717956</v>
      </c>
      <c r="D303">
        <v>16.666666666666664</v>
      </c>
    </row>
    <row r="304" spans="1:4" x14ac:dyDescent="0.25">
      <c r="A304" s="1">
        <v>41844</v>
      </c>
      <c r="B304">
        <v>15.384615384615385</v>
      </c>
      <c r="C304">
        <v>67.948717948717956</v>
      </c>
      <c r="D304">
        <v>16.666666666666664</v>
      </c>
    </row>
    <row r="305" spans="1:4" x14ac:dyDescent="0.25">
      <c r="A305" s="1">
        <v>41844</v>
      </c>
      <c r="B305">
        <v>15.384615384615385</v>
      </c>
      <c r="C305">
        <v>67.948717948717956</v>
      </c>
      <c r="D305">
        <v>16.666666666666664</v>
      </c>
    </row>
    <row r="306" spans="1:4" x14ac:dyDescent="0.25">
      <c r="A306" s="1">
        <v>41844</v>
      </c>
      <c r="B306">
        <v>15.384615384615385</v>
      </c>
      <c r="C306">
        <v>67.948717948717956</v>
      </c>
      <c r="D306">
        <v>16.666666666666664</v>
      </c>
    </row>
    <row r="307" spans="1:4" x14ac:dyDescent="0.25">
      <c r="A307" s="1">
        <v>41844</v>
      </c>
      <c r="B307">
        <v>15.384615384615385</v>
      </c>
      <c r="C307">
        <v>67.948717948717956</v>
      </c>
      <c r="D307">
        <v>16.666666666666664</v>
      </c>
    </row>
    <row r="308" spans="1:4" x14ac:dyDescent="0.25">
      <c r="A308" s="1">
        <v>41844</v>
      </c>
      <c r="B308">
        <v>15.384615384615385</v>
      </c>
      <c r="C308">
        <v>67.948717948717956</v>
      </c>
      <c r="D308">
        <v>16.666666666666664</v>
      </c>
    </row>
    <row r="309" spans="1:4" x14ac:dyDescent="0.25">
      <c r="A309" s="1">
        <v>41844</v>
      </c>
      <c r="B309">
        <v>15.384615384615385</v>
      </c>
      <c r="C309">
        <v>67.948717948717956</v>
      </c>
      <c r="D309">
        <v>16.666666666666664</v>
      </c>
    </row>
    <row r="310" spans="1:4" x14ac:dyDescent="0.25">
      <c r="A310" s="1">
        <v>41845</v>
      </c>
      <c r="B310">
        <v>15.384615384615385</v>
      </c>
      <c r="C310">
        <v>67.948717948717956</v>
      </c>
      <c r="D310">
        <v>16.666666666666664</v>
      </c>
    </row>
    <row r="311" spans="1:4" x14ac:dyDescent="0.25">
      <c r="A311" s="1">
        <v>41849</v>
      </c>
      <c r="B311">
        <v>15.384615384615385</v>
      </c>
      <c r="C311">
        <v>67.948717948717956</v>
      </c>
      <c r="D311">
        <v>16.666666666666664</v>
      </c>
    </row>
    <row r="312" spans="1:4" x14ac:dyDescent="0.25">
      <c r="A312" s="1">
        <v>41849</v>
      </c>
      <c r="B312">
        <v>15.384615384615385</v>
      </c>
      <c r="C312">
        <v>67.948717948717956</v>
      </c>
      <c r="D312">
        <v>16.666666666666664</v>
      </c>
    </row>
    <row r="313" spans="1:4" x14ac:dyDescent="0.25">
      <c r="A313" s="1">
        <v>41849</v>
      </c>
      <c r="B313">
        <v>15.384615384615385</v>
      </c>
      <c r="C313">
        <v>67.948717948717956</v>
      </c>
      <c r="D313">
        <v>16.666666666666664</v>
      </c>
    </row>
    <row r="314" spans="1:4" x14ac:dyDescent="0.25">
      <c r="A314" s="1">
        <v>41849</v>
      </c>
      <c r="B314">
        <v>15.384615384615385</v>
      </c>
      <c r="C314">
        <v>67.948717948717956</v>
      </c>
      <c r="D314">
        <v>16.666666666666664</v>
      </c>
    </row>
    <row r="315" spans="1:4" x14ac:dyDescent="0.25">
      <c r="A315" s="1">
        <v>41850</v>
      </c>
      <c r="B315">
        <v>15.384615384615385</v>
      </c>
      <c r="C315">
        <v>67.948717948717956</v>
      </c>
      <c r="D315">
        <v>16.666666666666664</v>
      </c>
    </row>
    <row r="316" spans="1:4" x14ac:dyDescent="0.25">
      <c r="A316" s="1">
        <v>41850</v>
      </c>
      <c r="B316">
        <v>15.384615384615385</v>
      </c>
      <c r="C316">
        <v>67.948717948717956</v>
      </c>
      <c r="D316">
        <v>16.666666666666664</v>
      </c>
    </row>
    <row r="317" spans="1:4" x14ac:dyDescent="0.25">
      <c r="A317" s="1">
        <v>41850</v>
      </c>
      <c r="B317">
        <v>15.384615384615385</v>
      </c>
      <c r="C317">
        <v>67.948717948717956</v>
      </c>
      <c r="D317">
        <v>16.666666666666664</v>
      </c>
    </row>
    <row r="318" spans="1:4" x14ac:dyDescent="0.25">
      <c r="A318" s="1">
        <v>41850</v>
      </c>
      <c r="B318">
        <v>15.384615384615385</v>
      </c>
      <c r="C318">
        <v>67.948717948717956</v>
      </c>
      <c r="D318">
        <v>16.666666666666664</v>
      </c>
    </row>
    <row r="319" spans="1:4" x14ac:dyDescent="0.25">
      <c r="A319" s="1">
        <v>41851</v>
      </c>
      <c r="B319">
        <v>15.384615384615385</v>
      </c>
      <c r="C319">
        <v>67.948717948717956</v>
      </c>
      <c r="D319">
        <v>16.666666666666664</v>
      </c>
    </row>
    <row r="320" spans="1:4" x14ac:dyDescent="0.25">
      <c r="A320" s="1">
        <v>41851</v>
      </c>
      <c r="B320">
        <v>15.384615384615385</v>
      </c>
      <c r="C320">
        <v>67.948717948717956</v>
      </c>
      <c r="D320">
        <v>16.666666666666664</v>
      </c>
    </row>
    <row r="321" spans="1:4" x14ac:dyDescent="0.25">
      <c r="A321" s="1">
        <v>41855</v>
      </c>
      <c r="B321">
        <v>15.384615384615385</v>
      </c>
      <c r="C321">
        <v>67.948717948717956</v>
      </c>
      <c r="D321">
        <v>16.666666666666664</v>
      </c>
    </row>
    <row r="322" spans="1:4" x14ac:dyDescent="0.25">
      <c r="A322" s="1">
        <v>41855</v>
      </c>
      <c r="B322">
        <v>15.384615384615385</v>
      </c>
      <c r="C322">
        <v>67.948717948717956</v>
      </c>
      <c r="D322">
        <v>16.666666666666664</v>
      </c>
    </row>
    <row r="323" spans="1:4" x14ac:dyDescent="0.25">
      <c r="A323" s="1">
        <v>41855</v>
      </c>
      <c r="B323">
        <v>15.384615384615385</v>
      </c>
      <c r="C323">
        <v>67.948717948717956</v>
      </c>
      <c r="D323">
        <v>16.666666666666664</v>
      </c>
    </row>
    <row r="324" spans="1:4" x14ac:dyDescent="0.25">
      <c r="A324" s="1">
        <v>41856</v>
      </c>
      <c r="B324">
        <v>15.384615384615385</v>
      </c>
      <c r="C324">
        <v>67.948717948717956</v>
      </c>
      <c r="D324">
        <v>16.666666666666664</v>
      </c>
    </row>
    <row r="325" spans="1:4" x14ac:dyDescent="0.25">
      <c r="A325" s="1">
        <v>41856</v>
      </c>
      <c r="B325">
        <v>15.384615384615385</v>
      </c>
      <c r="C325">
        <v>67.948717948717956</v>
      </c>
      <c r="D325">
        <v>16.666666666666664</v>
      </c>
    </row>
    <row r="326" spans="1:4" x14ac:dyDescent="0.25">
      <c r="A326" s="1">
        <v>41856</v>
      </c>
      <c r="B326">
        <v>15.384615384615385</v>
      </c>
      <c r="C326">
        <v>67.948717948717956</v>
      </c>
      <c r="D326">
        <v>16.666666666666664</v>
      </c>
    </row>
    <row r="327" spans="1:4" x14ac:dyDescent="0.25">
      <c r="A327" s="1">
        <v>41856</v>
      </c>
      <c r="B327">
        <v>15.384615384615385</v>
      </c>
      <c r="C327">
        <v>67.948717948717956</v>
      </c>
      <c r="D327">
        <v>16.666666666666664</v>
      </c>
    </row>
    <row r="328" spans="1:4" x14ac:dyDescent="0.25">
      <c r="A328" s="1">
        <v>41856</v>
      </c>
      <c r="B328">
        <v>15.384615384615385</v>
      </c>
      <c r="C328">
        <v>67.948717948717956</v>
      </c>
      <c r="D328">
        <v>16.666666666666664</v>
      </c>
    </row>
    <row r="329" spans="1:4" x14ac:dyDescent="0.25">
      <c r="A329" s="1">
        <v>41857</v>
      </c>
      <c r="B329">
        <v>15.384615384615385</v>
      </c>
      <c r="C329">
        <v>67.948717948717956</v>
      </c>
      <c r="D329">
        <v>16.666666666666664</v>
      </c>
    </row>
    <row r="330" spans="1:4" x14ac:dyDescent="0.25">
      <c r="A330" s="1">
        <v>41857</v>
      </c>
      <c r="B330">
        <v>15.384615384615385</v>
      </c>
      <c r="C330">
        <v>67.948717948717956</v>
      </c>
      <c r="D330">
        <v>16.666666666666664</v>
      </c>
    </row>
    <row r="331" spans="1:4" x14ac:dyDescent="0.25">
      <c r="A331" s="1">
        <v>41859</v>
      </c>
      <c r="B331">
        <v>15.384615384615385</v>
      </c>
      <c r="C331">
        <v>67.948717948717956</v>
      </c>
      <c r="D331">
        <v>16.666666666666664</v>
      </c>
    </row>
    <row r="332" spans="1:4" x14ac:dyDescent="0.25">
      <c r="A332" s="1">
        <v>41859</v>
      </c>
      <c r="B332">
        <v>15.384615384615385</v>
      </c>
      <c r="C332">
        <v>67.948717948717956</v>
      </c>
      <c r="D332">
        <v>16.666666666666664</v>
      </c>
    </row>
    <row r="333" spans="1:4" x14ac:dyDescent="0.25">
      <c r="A333" s="1">
        <v>41863</v>
      </c>
      <c r="B333">
        <v>15.384615384615385</v>
      </c>
      <c r="C333">
        <v>67.948717948717956</v>
      </c>
      <c r="D333">
        <v>16.666666666666664</v>
      </c>
    </row>
    <row r="334" spans="1:4" x14ac:dyDescent="0.25">
      <c r="A334" s="1">
        <v>41863</v>
      </c>
      <c r="B334">
        <v>15.384615384615385</v>
      </c>
      <c r="C334">
        <v>67.948717948717956</v>
      </c>
      <c r="D334">
        <v>16.666666666666664</v>
      </c>
    </row>
    <row r="335" spans="1:4" x14ac:dyDescent="0.25">
      <c r="A335" s="1">
        <v>41864</v>
      </c>
      <c r="B335">
        <v>15.384615384615385</v>
      </c>
      <c r="C335">
        <v>67.948717948717956</v>
      </c>
      <c r="D335">
        <v>16.666666666666664</v>
      </c>
    </row>
    <row r="336" spans="1:4" x14ac:dyDescent="0.25">
      <c r="A336" s="1">
        <v>41864</v>
      </c>
      <c r="B336">
        <v>15.384615384615385</v>
      </c>
      <c r="C336">
        <v>67.948717948717956</v>
      </c>
      <c r="D336">
        <v>16.666666666666664</v>
      </c>
    </row>
    <row r="337" spans="1:4" x14ac:dyDescent="0.25">
      <c r="A337" s="1">
        <v>41864</v>
      </c>
      <c r="B337">
        <v>15.384615384615385</v>
      </c>
      <c r="C337">
        <v>67.948717948717956</v>
      </c>
      <c r="D337">
        <v>16.666666666666664</v>
      </c>
    </row>
    <row r="338" spans="1:4" x14ac:dyDescent="0.25">
      <c r="A338" s="1">
        <v>41864</v>
      </c>
      <c r="B338">
        <v>15.384615384615385</v>
      </c>
      <c r="C338">
        <v>67.948717948717956</v>
      </c>
      <c r="D338">
        <v>16.666666666666664</v>
      </c>
    </row>
    <row r="339" spans="1:4" x14ac:dyDescent="0.25">
      <c r="A339" s="1">
        <v>41865</v>
      </c>
      <c r="B339">
        <v>15.384615384615385</v>
      </c>
      <c r="C339">
        <v>67.948717948717956</v>
      </c>
      <c r="D339">
        <v>16.666666666666664</v>
      </c>
    </row>
    <row r="340" spans="1:4" x14ac:dyDescent="0.25">
      <c r="A340" s="1">
        <v>41865</v>
      </c>
      <c r="B340">
        <v>15.384615384615385</v>
      </c>
      <c r="C340">
        <v>67.948717948717956</v>
      </c>
      <c r="D340">
        <v>16.666666666666664</v>
      </c>
    </row>
    <row r="341" spans="1:4" x14ac:dyDescent="0.25">
      <c r="A341" s="1">
        <v>41865</v>
      </c>
      <c r="B341">
        <v>15.384615384615385</v>
      </c>
      <c r="C341">
        <v>67.948717948717956</v>
      </c>
      <c r="D341">
        <v>16.666666666666664</v>
      </c>
    </row>
    <row r="342" spans="1:4" x14ac:dyDescent="0.25">
      <c r="A342" s="1">
        <v>41866</v>
      </c>
      <c r="B342">
        <v>15.384615384615385</v>
      </c>
      <c r="C342">
        <v>67.948717948717956</v>
      </c>
      <c r="D342">
        <v>16.666666666666664</v>
      </c>
    </row>
    <row r="343" spans="1:4" x14ac:dyDescent="0.25">
      <c r="A343" s="1">
        <v>41866</v>
      </c>
      <c r="B343">
        <v>15.384615384615385</v>
      </c>
      <c r="C343">
        <v>67.948717948717956</v>
      </c>
      <c r="D343">
        <v>16.666666666666664</v>
      </c>
    </row>
    <row r="344" spans="1:4" x14ac:dyDescent="0.25">
      <c r="A344" s="1">
        <v>41869</v>
      </c>
      <c r="B344">
        <v>15.384615384615385</v>
      </c>
      <c r="C344">
        <v>67.948717948717956</v>
      </c>
      <c r="D344">
        <v>16.666666666666664</v>
      </c>
    </row>
    <row r="345" spans="1:4" x14ac:dyDescent="0.25">
      <c r="A345" s="1">
        <v>41869</v>
      </c>
      <c r="B345">
        <v>15.384615384615385</v>
      </c>
      <c r="C345">
        <v>67.948717948717956</v>
      </c>
      <c r="D345">
        <v>16.666666666666664</v>
      </c>
    </row>
    <row r="346" spans="1:4" x14ac:dyDescent="0.25">
      <c r="A346" s="1">
        <v>41869</v>
      </c>
      <c r="B346">
        <v>15.384615384615385</v>
      </c>
      <c r="C346">
        <v>67.948717948717956</v>
      </c>
      <c r="D346">
        <v>16.666666666666664</v>
      </c>
    </row>
    <row r="347" spans="1:4" x14ac:dyDescent="0.25">
      <c r="A347" s="1">
        <v>41870</v>
      </c>
      <c r="B347">
        <v>15.584415584415584</v>
      </c>
      <c r="C347">
        <v>67.532467532467535</v>
      </c>
      <c r="D347">
        <v>16.883116883116884</v>
      </c>
    </row>
    <row r="348" spans="1:4" x14ac:dyDescent="0.25">
      <c r="A348" s="1">
        <v>41870</v>
      </c>
      <c r="B348">
        <v>15.384615384615385</v>
      </c>
      <c r="C348">
        <v>67.948717948717956</v>
      </c>
      <c r="D348">
        <v>16.666666666666664</v>
      </c>
    </row>
    <row r="349" spans="1:4" x14ac:dyDescent="0.25">
      <c r="A349" s="1">
        <v>41870</v>
      </c>
      <c r="B349">
        <v>15.584415584415584</v>
      </c>
      <c r="C349">
        <v>67.532467532467535</v>
      </c>
      <c r="D349">
        <v>16.883116883116884</v>
      </c>
    </row>
    <row r="350" spans="1:4" x14ac:dyDescent="0.25">
      <c r="A350" s="1">
        <v>41870</v>
      </c>
      <c r="B350">
        <v>15.384615384615385</v>
      </c>
      <c r="C350">
        <v>67.948717948717956</v>
      </c>
      <c r="D350">
        <v>16.666666666666664</v>
      </c>
    </row>
    <row r="351" spans="1:4" x14ac:dyDescent="0.25">
      <c r="A351" s="1">
        <v>41871</v>
      </c>
      <c r="B351">
        <v>15.584415584415584</v>
      </c>
      <c r="C351">
        <v>67.532467532467535</v>
      </c>
      <c r="D351">
        <v>16.883116883116884</v>
      </c>
    </row>
    <row r="352" spans="1:4" x14ac:dyDescent="0.25">
      <c r="A352" s="1">
        <v>41871</v>
      </c>
      <c r="B352">
        <v>15.584415584415584</v>
      </c>
      <c r="C352">
        <v>67.532467532467535</v>
      </c>
      <c r="D352">
        <v>16.883116883116884</v>
      </c>
    </row>
    <row r="353" spans="1:4" x14ac:dyDescent="0.25">
      <c r="A353" s="1">
        <v>41883</v>
      </c>
      <c r="B353">
        <v>15.584415584415584</v>
      </c>
      <c r="C353">
        <v>67.532467532467535</v>
      </c>
      <c r="D353">
        <v>16.883116883116884</v>
      </c>
    </row>
    <row r="354" spans="1:4" x14ac:dyDescent="0.25">
      <c r="A354" s="1">
        <v>41884</v>
      </c>
      <c r="B354">
        <v>15.584415584415584</v>
      </c>
      <c r="C354">
        <v>67.532467532467535</v>
      </c>
      <c r="D354">
        <v>16.883116883116884</v>
      </c>
    </row>
    <row r="355" spans="1:4" x14ac:dyDescent="0.25">
      <c r="A355" s="1">
        <v>41885</v>
      </c>
      <c r="B355">
        <v>15.584415584415584</v>
      </c>
      <c r="C355">
        <v>67.532467532467535</v>
      </c>
      <c r="D355">
        <v>16.883116883116884</v>
      </c>
    </row>
    <row r="356" spans="1:4" x14ac:dyDescent="0.25">
      <c r="A356" s="1">
        <v>41885</v>
      </c>
      <c r="B356">
        <v>15.584415584415584</v>
      </c>
      <c r="C356">
        <v>67.532467532467535</v>
      </c>
      <c r="D356">
        <v>16.883116883116884</v>
      </c>
    </row>
    <row r="357" spans="1:4" x14ac:dyDescent="0.25">
      <c r="A357" s="1">
        <v>41885</v>
      </c>
      <c r="B357">
        <v>15.584415584415584</v>
      </c>
      <c r="C357">
        <v>67.532467532467535</v>
      </c>
      <c r="D357">
        <v>16.883116883116884</v>
      </c>
    </row>
    <row r="358" spans="1:4" x14ac:dyDescent="0.25">
      <c r="A358" s="1">
        <v>41897</v>
      </c>
      <c r="B358">
        <v>15.584415584415584</v>
      </c>
      <c r="C358">
        <v>67.532467532467535</v>
      </c>
      <c r="D358">
        <v>16.883116883116884</v>
      </c>
    </row>
    <row r="359" spans="1:4" x14ac:dyDescent="0.25">
      <c r="A359" s="1">
        <v>41900</v>
      </c>
      <c r="B359">
        <v>15.384615384615385</v>
      </c>
      <c r="C359">
        <v>67.948717948717956</v>
      </c>
      <c r="D359">
        <v>16.666666666666664</v>
      </c>
    </row>
    <row r="360" spans="1:4" x14ac:dyDescent="0.25">
      <c r="A360" s="1">
        <v>41900</v>
      </c>
      <c r="B360">
        <v>15.384615384615385</v>
      </c>
      <c r="C360">
        <v>67.948717948717956</v>
      </c>
      <c r="D360">
        <v>16.666666666666664</v>
      </c>
    </row>
    <row r="361" spans="1:4" x14ac:dyDescent="0.25">
      <c r="A361" s="1">
        <v>41901</v>
      </c>
      <c r="B361">
        <v>15.384615384615385</v>
      </c>
      <c r="C361">
        <v>67.948717948717956</v>
      </c>
      <c r="D361">
        <v>16.666666666666664</v>
      </c>
    </row>
    <row r="362" spans="1:4" x14ac:dyDescent="0.25">
      <c r="A362" s="1">
        <v>41901</v>
      </c>
      <c r="B362">
        <v>15.384615384615385</v>
      </c>
      <c r="C362">
        <v>67.948717948717956</v>
      </c>
      <c r="D362">
        <v>16.666666666666664</v>
      </c>
    </row>
    <row r="363" spans="1:4" x14ac:dyDescent="0.25">
      <c r="A363" s="1">
        <v>41901</v>
      </c>
      <c r="B363">
        <v>15.384615384615385</v>
      </c>
      <c r="C363">
        <v>67.948717948717956</v>
      </c>
      <c r="D363">
        <v>16.666666666666664</v>
      </c>
    </row>
    <row r="364" spans="1:4" x14ac:dyDescent="0.25">
      <c r="A364" s="1">
        <v>41904</v>
      </c>
      <c r="B364">
        <v>15.384615384615385</v>
      </c>
      <c r="C364">
        <v>67.948717948717956</v>
      </c>
      <c r="D364">
        <v>16.666666666666664</v>
      </c>
    </row>
    <row r="365" spans="1:4" x14ac:dyDescent="0.25">
      <c r="A365" s="1">
        <v>41905</v>
      </c>
      <c r="B365">
        <v>15.584415584415584</v>
      </c>
      <c r="C365">
        <v>67.532467532467535</v>
      </c>
      <c r="D365">
        <v>16.883116883116884</v>
      </c>
    </row>
    <row r="366" spans="1:4" x14ac:dyDescent="0.25">
      <c r="A366" s="1">
        <v>41906</v>
      </c>
      <c r="B366">
        <v>15.584415584415584</v>
      </c>
      <c r="C366">
        <v>67.532467532467535</v>
      </c>
      <c r="D366">
        <v>16.883116883116884</v>
      </c>
    </row>
    <row r="367" spans="1:4" x14ac:dyDescent="0.25">
      <c r="A367" s="1">
        <v>41907</v>
      </c>
      <c r="B367">
        <v>15.584415584415584</v>
      </c>
      <c r="C367">
        <v>67.532467532467535</v>
      </c>
      <c r="D367">
        <v>16.883116883116884</v>
      </c>
    </row>
    <row r="368" spans="1:4" x14ac:dyDescent="0.25">
      <c r="A368" s="1">
        <v>41911</v>
      </c>
      <c r="B368">
        <v>15.584415584415584</v>
      </c>
      <c r="C368">
        <v>67.532467532467535</v>
      </c>
      <c r="D368">
        <v>16.883116883116884</v>
      </c>
    </row>
    <row r="369" spans="1:4" x14ac:dyDescent="0.25">
      <c r="A369" s="1">
        <v>41914</v>
      </c>
      <c r="B369">
        <v>15.584415584415584</v>
      </c>
      <c r="C369">
        <v>67.532467532467535</v>
      </c>
      <c r="D369">
        <v>16.883116883116884</v>
      </c>
    </row>
    <row r="370" spans="1:4" x14ac:dyDescent="0.25">
      <c r="A370" s="1">
        <v>41918</v>
      </c>
      <c r="B370">
        <v>15.584415584415584</v>
      </c>
      <c r="C370">
        <v>67.532467532467535</v>
      </c>
      <c r="D370">
        <v>16.883116883116884</v>
      </c>
    </row>
    <row r="371" spans="1:4" x14ac:dyDescent="0.25">
      <c r="A371" s="1">
        <v>41918</v>
      </c>
      <c r="B371">
        <v>15.584415584415584</v>
      </c>
      <c r="C371">
        <v>67.532467532467535</v>
      </c>
      <c r="D371">
        <v>16.883116883116884</v>
      </c>
    </row>
    <row r="372" spans="1:4" x14ac:dyDescent="0.25">
      <c r="A372" s="1">
        <v>41918</v>
      </c>
      <c r="B372">
        <v>15.584415584415584</v>
      </c>
      <c r="C372">
        <v>67.532467532467535</v>
      </c>
      <c r="D372">
        <v>16.883116883116884</v>
      </c>
    </row>
    <row r="373" spans="1:4" x14ac:dyDescent="0.25">
      <c r="A373" s="1">
        <v>41919</v>
      </c>
      <c r="B373">
        <v>15.584415584415584</v>
      </c>
      <c r="C373">
        <v>67.532467532467535</v>
      </c>
      <c r="D373">
        <v>16.883116883116884</v>
      </c>
    </row>
    <row r="374" spans="1:4" x14ac:dyDescent="0.25">
      <c r="A374" s="1">
        <v>41920</v>
      </c>
      <c r="B374">
        <v>15.584415584415584</v>
      </c>
      <c r="C374">
        <v>67.532467532467535</v>
      </c>
      <c r="D374">
        <v>16.883116883116884</v>
      </c>
    </row>
    <row r="375" spans="1:4" x14ac:dyDescent="0.25">
      <c r="A375" s="1">
        <v>41921</v>
      </c>
      <c r="B375">
        <v>15.584415584415584</v>
      </c>
      <c r="C375">
        <v>67.532467532467535</v>
      </c>
      <c r="D375">
        <v>16.883116883116884</v>
      </c>
    </row>
    <row r="376" spans="1:4" x14ac:dyDescent="0.25">
      <c r="A376" s="1">
        <v>41929</v>
      </c>
      <c r="B376">
        <v>15.584415584415584</v>
      </c>
      <c r="C376">
        <v>67.532467532467535</v>
      </c>
      <c r="D376">
        <v>16.883116883116884</v>
      </c>
    </row>
    <row r="377" spans="1:4" x14ac:dyDescent="0.25">
      <c r="A377" s="1">
        <v>41932</v>
      </c>
      <c r="B377">
        <v>15.584415584415584</v>
      </c>
      <c r="C377">
        <v>67.532467532467535</v>
      </c>
      <c r="D377">
        <v>16.883116883116884</v>
      </c>
    </row>
    <row r="378" spans="1:4" x14ac:dyDescent="0.25">
      <c r="A378" s="1">
        <v>41936</v>
      </c>
      <c r="B378">
        <v>15.584415584415584</v>
      </c>
      <c r="C378">
        <v>67.532467532467535</v>
      </c>
      <c r="D378">
        <v>16.883116883116884</v>
      </c>
    </row>
    <row r="379" spans="1:4" x14ac:dyDescent="0.25">
      <c r="A379" s="1">
        <v>41944</v>
      </c>
      <c r="B379">
        <v>15.584415584415584</v>
      </c>
      <c r="C379">
        <v>67.532467532467535</v>
      </c>
      <c r="D379">
        <v>16.883116883116884</v>
      </c>
    </row>
    <row r="380" spans="1:4" x14ac:dyDescent="0.25">
      <c r="A380" s="1">
        <v>41951</v>
      </c>
      <c r="B380">
        <v>15.584415584415584</v>
      </c>
      <c r="C380">
        <v>67.532467532467535</v>
      </c>
      <c r="D380">
        <v>16.883116883116884</v>
      </c>
    </row>
    <row r="381" spans="1:4" x14ac:dyDescent="0.25">
      <c r="A381" s="1">
        <v>41951</v>
      </c>
      <c r="B381">
        <v>15.584415584415584</v>
      </c>
      <c r="C381">
        <v>67.532467532467535</v>
      </c>
      <c r="D381">
        <v>16.883116883116884</v>
      </c>
    </row>
    <row r="382" spans="1:4" x14ac:dyDescent="0.25">
      <c r="A382" s="1">
        <v>41953</v>
      </c>
      <c r="B382">
        <v>15.584415584415584</v>
      </c>
      <c r="C382">
        <v>67.532467532467535</v>
      </c>
      <c r="D382">
        <v>16.883116883116884</v>
      </c>
    </row>
    <row r="383" spans="1:4" x14ac:dyDescent="0.25">
      <c r="A383" s="1">
        <v>41953</v>
      </c>
      <c r="B383">
        <v>15.584415584415584</v>
      </c>
      <c r="C383">
        <v>67.532467532467535</v>
      </c>
      <c r="D383">
        <v>16.883116883116884</v>
      </c>
    </row>
    <row r="384" spans="1:4" x14ac:dyDescent="0.25">
      <c r="A384" s="1">
        <v>41955</v>
      </c>
      <c r="B384">
        <v>15.584415584415584</v>
      </c>
      <c r="C384">
        <v>67.532467532467535</v>
      </c>
      <c r="D384">
        <v>16.883116883116884</v>
      </c>
    </row>
    <row r="385" spans="1:4" x14ac:dyDescent="0.25">
      <c r="A385" s="1">
        <v>41955</v>
      </c>
      <c r="B385">
        <v>15.584415584415584</v>
      </c>
      <c r="C385">
        <v>67.532467532467535</v>
      </c>
      <c r="D385">
        <v>16.883116883116884</v>
      </c>
    </row>
    <row r="386" spans="1:4" x14ac:dyDescent="0.25">
      <c r="A386" s="1">
        <v>41955</v>
      </c>
      <c r="B386">
        <v>15.584415584415584</v>
      </c>
      <c r="C386">
        <v>67.532467532467535</v>
      </c>
      <c r="D386">
        <v>16.883116883116884</v>
      </c>
    </row>
    <row r="387" spans="1:4" x14ac:dyDescent="0.25">
      <c r="A387" s="1">
        <v>41955</v>
      </c>
      <c r="B387">
        <v>15.584415584415584</v>
      </c>
      <c r="C387">
        <v>67.532467532467535</v>
      </c>
      <c r="D387">
        <v>16.883116883116884</v>
      </c>
    </row>
    <row r="388" spans="1:4" x14ac:dyDescent="0.25">
      <c r="A388" s="1">
        <v>41955</v>
      </c>
      <c r="B388">
        <v>15.584415584415584</v>
      </c>
      <c r="C388">
        <v>67.532467532467535</v>
      </c>
      <c r="D388">
        <v>16.883116883116884</v>
      </c>
    </row>
    <row r="389" spans="1:4" x14ac:dyDescent="0.25">
      <c r="A389" s="1">
        <v>41956</v>
      </c>
      <c r="B389">
        <v>15.584415584415584</v>
      </c>
      <c r="C389">
        <v>67.532467532467535</v>
      </c>
      <c r="D389">
        <v>16.883116883116884</v>
      </c>
    </row>
    <row r="390" spans="1:4" x14ac:dyDescent="0.25">
      <c r="A390" s="1">
        <v>41956</v>
      </c>
      <c r="B390">
        <v>15.584415584415584</v>
      </c>
      <c r="C390">
        <v>67.532467532467535</v>
      </c>
      <c r="D390">
        <v>16.883116883116884</v>
      </c>
    </row>
    <row r="391" spans="1:4" x14ac:dyDescent="0.25">
      <c r="A391" s="1">
        <v>41956</v>
      </c>
      <c r="B391">
        <v>15.584415584415584</v>
      </c>
      <c r="C391">
        <v>67.532467532467535</v>
      </c>
      <c r="D391">
        <v>16.883116883116884</v>
      </c>
    </row>
    <row r="392" spans="1:4" x14ac:dyDescent="0.25">
      <c r="A392" s="1">
        <v>41956</v>
      </c>
      <c r="B392">
        <v>15.584415584415584</v>
      </c>
      <c r="C392">
        <v>67.532467532467535</v>
      </c>
      <c r="D392">
        <v>16.883116883116884</v>
      </c>
    </row>
    <row r="393" spans="1:4" x14ac:dyDescent="0.25">
      <c r="A393" s="1">
        <v>41957</v>
      </c>
      <c r="B393">
        <v>15.584415584415584</v>
      </c>
      <c r="C393">
        <v>67.532467532467535</v>
      </c>
      <c r="D393">
        <v>16.883116883116884</v>
      </c>
    </row>
    <row r="394" spans="1:4" x14ac:dyDescent="0.25">
      <c r="A394" s="1">
        <v>41960</v>
      </c>
      <c r="B394">
        <v>15.584415584415584</v>
      </c>
      <c r="C394">
        <v>67.532467532467535</v>
      </c>
      <c r="D394">
        <v>16.883116883116884</v>
      </c>
    </row>
    <row r="395" spans="1:4" x14ac:dyDescent="0.25">
      <c r="A395" s="1">
        <v>41967</v>
      </c>
      <c r="B395">
        <v>15.584415584415584</v>
      </c>
      <c r="C395">
        <v>67.532467532467535</v>
      </c>
      <c r="D395">
        <v>16.883116883116884</v>
      </c>
    </row>
    <row r="396" spans="1:4" x14ac:dyDescent="0.25">
      <c r="A396" s="1">
        <v>41969</v>
      </c>
      <c r="B396">
        <v>15.584415584415584</v>
      </c>
      <c r="C396">
        <v>67.532467532467535</v>
      </c>
      <c r="D396">
        <v>16.883116883116884</v>
      </c>
    </row>
    <row r="397" spans="1:4" x14ac:dyDescent="0.25">
      <c r="A397" s="1">
        <v>41974</v>
      </c>
      <c r="B397">
        <v>15.584415584415584</v>
      </c>
      <c r="C397">
        <v>67.532467532467535</v>
      </c>
      <c r="D397">
        <v>16.883116883116884</v>
      </c>
    </row>
    <row r="398" spans="1:4" x14ac:dyDescent="0.25">
      <c r="A398" s="1">
        <v>41975</v>
      </c>
      <c r="B398">
        <v>15.584415584415584</v>
      </c>
      <c r="C398">
        <v>67.532467532467535</v>
      </c>
      <c r="D398">
        <v>16.883116883116884</v>
      </c>
    </row>
    <row r="399" spans="1:4" x14ac:dyDescent="0.25">
      <c r="A399" s="1">
        <v>41975</v>
      </c>
      <c r="B399">
        <v>15.584415584415584</v>
      </c>
      <c r="C399">
        <v>67.532467532467535</v>
      </c>
      <c r="D399">
        <v>16.883116883116884</v>
      </c>
    </row>
    <row r="400" spans="1:4" x14ac:dyDescent="0.25">
      <c r="A400" s="1">
        <v>41979</v>
      </c>
      <c r="B400">
        <v>15.584415584415584</v>
      </c>
      <c r="C400">
        <v>67.532467532467535</v>
      </c>
      <c r="D400">
        <v>16.883116883116884</v>
      </c>
    </row>
    <row r="401" spans="1:4" x14ac:dyDescent="0.25">
      <c r="A401" s="1">
        <v>41981</v>
      </c>
      <c r="B401">
        <v>15.584415584415584</v>
      </c>
      <c r="C401">
        <v>67.532467532467535</v>
      </c>
      <c r="D401">
        <v>16.883116883116884</v>
      </c>
    </row>
    <row r="402" spans="1:4" x14ac:dyDescent="0.25">
      <c r="A402" s="1">
        <v>41981</v>
      </c>
      <c r="B402">
        <v>15.584415584415584</v>
      </c>
      <c r="C402">
        <v>67.532467532467535</v>
      </c>
      <c r="D402">
        <v>16.883116883116884</v>
      </c>
    </row>
    <row r="403" spans="1:4" x14ac:dyDescent="0.25">
      <c r="A403" s="1">
        <v>41981</v>
      </c>
      <c r="B403">
        <v>15.584415584415584</v>
      </c>
      <c r="C403">
        <v>67.532467532467535</v>
      </c>
      <c r="D403">
        <v>16.883116883116884</v>
      </c>
    </row>
    <row r="404" spans="1:4" x14ac:dyDescent="0.25">
      <c r="A404" s="1">
        <v>41989</v>
      </c>
      <c r="B404">
        <v>15.384615384615385</v>
      </c>
      <c r="C404">
        <v>67.948717948717956</v>
      </c>
      <c r="D404">
        <v>16.666666666666664</v>
      </c>
    </row>
    <row r="405" spans="1:4" x14ac:dyDescent="0.25">
      <c r="A405" s="1">
        <v>41989</v>
      </c>
      <c r="B405">
        <v>15.384615384615385</v>
      </c>
      <c r="C405">
        <v>67.948717948717956</v>
      </c>
      <c r="D405">
        <v>16.666666666666664</v>
      </c>
    </row>
    <row r="406" spans="1:4" x14ac:dyDescent="0.25">
      <c r="A406" s="1">
        <v>41989</v>
      </c>
      <c r="B406">
        <v>15.384615384615385</v>
      </c>
      <c r="C406">
        <v>67.948717948717956</v>
      </c>
      <c r="D406">
        <v>16.666666666666664</v>
      </c>
    </row>
    <row r="407" spans="1:4" x14ac:dyDescent="0.25">
      <c r="A407" s="1">
        <v>41989</v>
      </c>
      <c r="B407">
        <v>15.384615384615385</v>
      </c>
      <c r="C407">
        <v>67.948717948717956</v>
      </c>
      <c r="D407">
        <v>16.666666666666664</v>
      </c>
    </row>
    <row r="408" spans="1:4" x14ac:dyDescent="0.25">
      <c r="A408" s="1">
        <v>41990</v>
      </c>
      <c r="B408">
        <v>15.384615384615385</v>
      </c>
      <c r="C408">
        <v>67.948717948717956</v>
      </c>
      <c r="D408">
        <v>16.666666666666664</v>
      </c>
    </row>
    <row r="409" spans="1:4" x14ac:dyDescent="0.25">
      <c r="A409" s="1">
        <v>41991</v>
      </c>
      <c r="B409">
        <v>15.384615384615385</v>
      </c>
      <c r="C409">
        <v>67.948717948717956</v>
      </c>
      <c r="D409">
        <v>16.666666666666664</v>
      </c>
    </row>
    <row r="410" spans="1:4" x14ac:dyDescent="0.25">
      <c r="A410" s="1">
        <v>41991</v>
      </c>
      <c r="B410">
        <v>15.384615384615385</v>
      </c>
      <c r="C410">
        <v>67.948717948717956</v>
      </c>
      <c r="D410">
        <v>16.666666666666664</v>
      </c>
    </row>
    <row r="411" spans="1:4" x14ac:dyDescent="0.25">
      <c r="A411" s="1">
        <v>41994</v>
      </c>
      <c r="B411">
        <v>15.384615384615385</v>
      </c>
      <c r="C411">
        <v>67.948717948717956</v>
      </c>
      <c r="D411">
        <v>16.666666666666664</v>
      </c>
    </row>
    <row r="412" spans="1:4" x14ac:dyDescent="0.25">
      <c r="A412" s="1">
        <v>41995</v>
      </c>
      <c r="B412">
        <v>15.384615384615385</v>
      </c>
      <c r="C412">
        <v>67.948717948717956</v>
      </c>
      <c r="D412">
        <v>16.666666666666664</v>
      </c>
    </row>
    <row r="413" spans="1:4" x14ac:dyDescent="0.25">
      <c r="A413" s="1">
        <v>41996</v>
      </c>
      <c r="B413">
        <v>15.384615384615385</v>
      </c>
      <c r="C413">
        <v>67.948717948717956</v>
      </c>
      <c r="D413">
        <v>16.666666666666664</v>
      </c>
    </row>
    <row r="414" spans="1:4" x14ac:dyDescent="0.25">
      <c r="A414" s="1">
        <v>41996</v>
      </c>
      <c r="B414">
        <v>15.384615384615385</v>
      </c>
      <c r="C414">
        <v>67.948717948717956</v>
      </c>
      <c r="D414">
        <v>16.666666666666664</v>
      </c>
    </row>
    <row r="415" spans="1:4" x14ac:dyDescent="0.25">
      <c r="A415" s="1">
        <v>42011</v>
      </c>
      <c r="B415">
        <v>15.384615384615385</v>
      </c>
      <c r="C415">
        <v>67.948717948717956</v>
      </c>
      <c r="D415">
        <v>16.666666666666664</v>
      </c>
    </row>
    <row r="416" spans="1:4" x14ac:dyDescent="0.25">
      <c r="A416" s="1">
        <v>42011</v>
      </c>
      <c r="B416">
        <v>15.384615384615385</v>
      </c>
      <c r="C416">
        <v>67.948717948717956</v>
      </c>
      <c r="D416">
        <v>16.666666666666664</v>
      </c>
    </row>
    <row r="417" spans="1:4" x14ac:dyDescent="0.25">
      <c r="A417" s="1">
        <v>42011</v>
      </c>
      <c r="B417">
        <v>15.384615384615385</v>
      </c>
      <c r="C417">
        <v>67.948717948717956</v>
      </c>
      <c r="D417">
        <v>16.666666666666664</v>
      </c>
    </row>
    <row r="418" spans="1:4" x14ac:dyDescent="0.25">
      <c r="A418" s="1">
        <v>42012</v>
      </c>
      <c r="B418">
        <v>15.384615384615385</v>
      </c>
      <c r="C418">
        <v>67.948717948717956</v>
      </c>
      <c r="D418">
        <v>16.666666666666664</v>
      </c>
    </row>
    <row r="419" spans="1:4" x14ac:dyDescent="0.25">
      <c r="A419" s="1">
        <v>42025</v>
      </c>
      <c r="B419">
        <v>15.384615384615385</v>
      </c>
      <c r="C419">
        <v>67.948717948717956</v>
      </c>
      <c r="D419">
        <v>16.666666666666664</v>
      </c>
    </row>
    <row r="420" spans="1:4" x14ac:dyDescent="0.25">
      <c r="A420" s="1">
        <v>42025</v>
      </c>
      <c r="B420">
        <v>15.384615384615385</v>
      </c>
      <c r="C420">
        <v>67.948717948717956</v>
      </c>
      <c r="D420">
        <v>16.666666666666664</v>
      </c>
    </row>
    <row r="421" spans="1:4" x14ac:dyDescent="0.25">
      <c r="A421" s="1">
        <v>42025</v>
      </c>
      <c r="B421">
        <v>15.384615384615385</v>
      </c>
      <c r="C421">
        <v>67.948717948717956</v>
      </c>
      <c r="D421">
        <v>16.666666666666664</v>
      </c>
    </row>
    <row r="422" spans="1:4" x14ac:dyDescent="0.25">
      <c r="A422" s="1">
        <v>42030</v>
      </c>
      <c r="B422">
        <v>15.584415584415584</v>
      </c>
      <c r="C422">
        <v>67.532467532467535</v>
      </c>
      <c r="D422">
        <v>16.883116883116884</v>
      </c>
    </row>
    <row r="423" spans="1:4" x14ac:dyDescent="0.25">
      <c r="A423" s="1">
        <v>42038</v>
      </c>
      <c r="B423">
        <v>15.584415584415584</v>
      </c>
      <c r="C423">
        <v>67.532467532467535</v>
      </c>
      <c r="D423">
        <v>16.883116883116884</v>
      </c>
    </row>
    <row r="424" spans="1:4" x14ac:dyDescent="0.25">
      <c r="A424" s="1">
        <v>42038</v>
      </c>
      <c r="B424">
        <v>15.584415584415584</v>
      </c>
      <c r="C424">
        <v>67.532467532467535</v>
      </c>
      <c r="D424">
        <v>16.883116883116884</v>
      </c>
    </row>
    <row r="425" spans="1:4" x14ac:dyDescent="0.25">
      <c r="A425" s="1">
        <v>42040</v>
      </c>
      <c r="B425">
        <v>15.789473684210526</v>
      </c>
      <c r="C425">
        <v>67.10526315789474</v>
      </c>
      <c r="D425">
        <v>17.105263157894736</v>
      </c>
    </row>
    <row r="426" spans="1:4" x14ac:dyDescent="0.25">
      <c r="A426" s="1">
        <v>42040</v>
      </c>
      <c r="B426">
        <v>15.789473684210526</v>
      </c>
      <c r="C426">
        <v>67.10526315789474</v>
      </c>
      <c r="D426">
        <v>17.105263157894736</v>
      </c>
    </row>
    <row r="427" spans="1:4" x14ac:dyDescent="0.25">
      <c r="A427" s="1">
        <v>42046</v>
      </c>
      <c r="B427">
        <v>15.789473684210526</v>
      </c>
      <c r="C427">
        <v>67.10526315789474</v>
      </c>
      <c r="D427">
        <v>17.105263157894736</v>
      </c>
    </row>
    <row r="428" spans="1:4" x14ac:dyDescent="0.25">
      <c r="A428" s="1">
        <v>42051</v>
      </c>
      <c r="B428">
        <v>16</v>
      </c>
      <c r="C428">
        <v>66.666666666666657</v>
      </c>
      <c r="D428">
        <v>17.333333333333336</v>
      </c>
    </row>
    <row r="429" spans="1:4" x14ac:dyDescent="0.25">
      <c r="A429" s="1">
        <v>42052</v>
      </c>
      <c r="B429">
        <v>15.789473684210526</v>
      </c>
      <c r="C429">
        <v>67.10526315789474</v>
      </c>
      <c r="D429">
        <v>17.105263157894736</v>
      </c>
    </row>
    <row r="430" spans="1:4" x14ac:dyDescent="0.25">
      <c r="A430" s="1">
        <v>42052</v>
      </c>
      <c r="B430">
        <v>15.789473684210526</v>
      </c>
      <c r="C430">
        <v>67.10526315789474</v>
      </c>
      <c r="D430">
        <v>17.105263157894736</v>
      </c>
    </row>
    <row r="431" spans="1:4" x14ac:dyDescent="0.25">
      <c r="A431" s="1">
        <v>42058</v>
      </c>
      <c r="B431">
        <v>15.789473684210526</v>
      </c>
      <c r="C431">
        <v>67.10526315789474</v>
      </c>
      <c r="D431">
        <v>17.105263157894736</v>
      </c>
    </row>
    <row r="432" spans="1:4" x14ac:dyDescent="0.25">
      <c r="A432" s="1">
        <v>42058</v>
      </c>
      <c r="B432">
        <v>16</v>
      </c>
      <c r="C432">
        <v>66.666666666666657</v>
      </c>
      <c r="D432">
        <v>17.333333333333336</v>
      </c>
    </row>
    <row r="433" spans="1:4" x14ac:dyDescent="0.25">
      <c r="A433" s="1">
        <v>42058</v>
      </c>
      <c r="B433">
        <v>15.789473684210526</v>
      </c>
      <c r="C433">
        <v>67.10526315789474</v>
      </c>
      <c r="D433">
        <v>17.105263157894736</v>
      </c>
    </row>
    <row r="434" spans="1:4" x14ac:dyDescent="0.25">
      <c r="A434" s="1">
        <v>42062</v>
      </c>
      <c r="B434">
        <v>15.789473684210526</v>
      </c>
      <c r="C434">
        <v>67.10526315789474</v>
      </c>
      <c r="D434">
        <v>17.105263157894736</v>
      </c>
    </row>
    <row r="435" spans="1:4" x14ac:dyDescent="0.25">
      <c r="A435" s="1">
        <v>42063</v>
      </c>
      <c r="B435">
        <v>15.789473684210526</v>
      </c>
      <c r="C435">
        <v>67.10526315789474</v>
      </c>
      <c r="D435">
        <v>17.105263157894736</v>
      </c>
    </row>
    <row r="436" spans="1:4" x14ac:dyDescent="0.25">
      <c r="A436" s="1">
        <v>42065</v>
      </c>
      <c r="B436">
        <v>15.789473684210526</v>
      </c>
      <c r="C436">
        <v>67.10526315789474</v>
      </c>
      <c r="D436">
        <v>17.105263157894736</v>
      </c>
    </row>
    <row r="437" spans="1:4" x14ac:dyDescent="0.25">
      <c r="A437" s="1">
        <v>42065</v>
      </c>
      <c r="B437">
        <v>15.789473684210526</v>
      </c>
      <c r="C437">
        <v>67.10526315789474</v>
      </c>
      <c r="D437">
        <v>17.105263157894736</v>
      </c>
    </row>
    <row r="438" spans="1:4" x14ac:dyDescent="0.25">
      <c r="A438" s="1">
        <v>42065</v>
      </c>
      <c r="B438">
        <v>15.789473684210526</v>
      </c>
      <c r="C438">
        <v>67.10526315789474</v>
      </c>
      <c r="D438">
        <v>17.105263157894736</v>
      </c>
    </row>
    <row r="439" spans="1:4" x14ac:dyDescent="0.25">
      <c r="A439" s="1">
        <v>42066</v>
      </c>
      <c r="B439">
        <v>15.789473684210526</v>
      </c>
      <c r="C439">
        <v>67.10526315789474</v>
      </c>
      <c r="D439">
        <v>17.105263157894736</v>
      </c>
    </row>
    <row r="440" spans="1:4" x14ac:dyDescent="0.25">
      <c r="A440" s="1">
        <v>42068</v>
      </c>
      <c r="B440">
        <v>15.789473684210526</v>
      </c>
      <c r="C440">
        <v>67.10526315789474</v>
      </c>
      <c r="D440">
        <v>17.105263157894736</v>
      </c>
    </row>
    <row r="441" spans="1:4" x14ac:dyDescent="0.25">
      <c r="A441" s="1">
        <v>42068</v>
      </c>
      <c r="B441">
        <v>15.789473684210526</v>
      </c>
      <c r="C441">
        <v>67.10526315789474</v>
      </c>
      <c r="D441">
        <v>17.105263157894736</v>
      </c>
    </row>
    <row r="442" spans="1:4" x14ac:dyDescent="0.25">
      <c r="A442" s="1">
        <v>42070</v>
      </c>
      <c r="B442">
        <v>16</v>
      </c>
      <c r="C442">
        <v>66.666666666666657</v>
      </c>
      <c r="D442">
        <v>17.333333333333336</v>
      </c>
    </row>
    <row r="443" spans="1:4" x14ac:dyDescent="0.25">
      <c r="A443" s="1">
        <v>42074</v>
      </c>
      <c r="B443">
        <v>14.473684210526317</v>
      </c>
      <c r="C443">
        <v>67.10526315789474</v>
      </c>
      <c r="D443">
        <v>17.105263157894736</v>
      </c>
    </row>
    <row r="444" spans="1:4" x14ac:dyDescent="0.25">
      <c r="A444" s="1">
        <v>42077</v>
      </c>
      <c r="B444">
        <v>16</v>
      </c>
      <c r="C444">
        <v>66.666666666666657</v>
      </c>
      <c r="D444">
        <v>17.333333333333336</v>
      </c>
    </row>
    <row r="445" spans="1:4" x14ac:dyDescent="0.25">
      <c r="A445" s="1">
        <v>42078</v>
      </c>
      <c r="B445">
        <v>16.43835616438356</v>
      </c>
      <c r="C445">
        <v>67.123287671232873</v>
      </c>
      <c r="D445">
        <v>16.43835616438356</v>
      </c>
    </row>
    <row r="446" spans="1:4" x14ac:dyDescent="0.25">
      <c r="A446" s="1">
        <v>42078</v>
      </c>
      <c r="B446">
        <v>16.216216216216218</v>
      </c>
      <c r="C446">
        <v>66.21621621621621</v>
      </c>
      <c r="D446">
        <v>17.567567567567568</v>
      </c>
    </row>
    <row r="447" spans="1:4" x14ac:dyDescent="0.25">
      <c r="A447" s="1">
        <v>42079</v>
      </c>
      <c r="B447">
        <v>16.43835616438356</v>
      </c>
      <c r="C447">
        <v>67.123287671232873</v>
      </c>
      <c r="D447">
        <v>16.43835616438356</v>
      </c>
    </row>
    <row r="448" spans="1:4" x14ac:dyDescent="0.25">
      <c r="A448" s="1">
        <v>42079</v>
      </c>
      <c r="B448">
        <v>16.43835616438356</v>
      </c>
      <c r="C448">
        <v>67.123287671232873</v>
      </c>
      <c r="D448">
        <v>16.43835616438356</v>
      </c>
    </row>
    <row r="449" spans="1:4" x14ac:dyDescent="0.25">
      <c r="A449" s="1">
        <v>42079</v>
      </c>
      <c r="B449">
        <v>17.80821917808219</v>
      </c>
      <c r="C449">
        <v>65.753424657534239</v>
      </c>
      <c r="D449">
        <v>16.43835616438356</v>
      </c>
    </row>
    <row r="450" spans="1:4" x14ac:dyDescent="0.25">
      <c r="A450" s="1">
        <v>42079</v>
      </c>
      <c r="B450">
        <v>16.666666666666664</v>
      </c>
      <c r="C450">
        <v>66.666666666666657</v>
      </c>
      <c r="D450">
        <v>16.666666666666664</v>
      </c>
    </row>
    <row r="451" spans="1:4" x14ac:dyDescent="0.25">
      <c r="A451" s="1">
        <v>42081</v>
      </c>
      <c r="B451">
        <v>17.80821917808219</v>
      </c>
      <c r="C451">
        <v>65.753424657534239</v>
      </c>
      <c r="D451">
        <v>16.43835616438356</v>
      </c>
    </row>
    <row r="452" spans="1:4" x14ac:dyDescent="0.25">
      <c r="A452" s="1">
        <v>42082</v>
      </c>
      <c r="B452">
        <v>17.80821917808219</v>
      </c>
      <c r="C452">
        <v>65.753424657534239</v>
      </c>
      <c r="D452">
        <v>16.43835616438356</v>
      </c>
    </row>
    <row r="453" spans="1:4" x14ac:dyDescent="0.25">
      <c r="A453" s="1">
        <v>42083</v>
      </c>
      <c r="B453">
        <v>17.80821917808219</v>
      </c>
      <c r="C453">
        <v>65.753424657534239</v>
      </c>
      <c r="D453">
        <v>16.43835616438356</v>
      </c>
    </row>
    <row r="454" spans="1:4" x14ac:dyDescent="0.25">
      <c r="A454" s="1">
        <v>42083</v>
      </c>
      <c r="B454">
        <v>17.80821917808219</v>
      </c>
      <c r="C454">
        <v>65.753424657534239</v>
      </c>
      <c r="D454">
        <v>16.43835616438356</v>
      </c>
    </row>
    <row r="455" spans="1:4" x14ac:dyDescent="0.25">
      <c r="A455" s="1">
        <v>42083</v>
      </c>
      <c r="B455">
        <v>17.80821917808219</v>
      </c>
      <c r="C455">
        <v>65.753424657534239</v>
      </c>
      <c r="D455">
        <v>16.43835616438356</v>
      </c>
    </row>
    <row r="456" spans="1:4" x14ac:dyDescent="0.25">
      <c r="A456" s="1">
        <v>42086</v>
      </c>
      <c r="B456">
        <v>17.80821917808219</v>
      </c>
      <c r="C456">
        <v>65.753424657534239</v>
      </c>
      <c r="D456">
        <v>16.43835616438356</v>
      </c>
    </row>
    <row r="457" spans="1:4" x14ac:dyDescent="0.25">
      <c r="A457" s="1">
        <v>42087</v>
      </c>
      <c r="B457">
        <v>17.80821917808219</v>
      </c>
      <c r="C457">
        <v>65.753424657534239</v>
      </c>
      <c r="D457">
        <v>16.43835616438356</v>
      </c>
    </row>
    <row r="458" spans="1:4" x14ac:dyDescent="0.25">
      <c r="A458" s="1">
        <v>42087</v>
      </c>
      <c r="B458">
        <v>17.80821917808219</v>
      </c>
      <c r="C458">
        <v>65.753424657534239</v>
      </c>
      <c r="D458">
        <v>16.43835616438356</v>
      </c>
    </row>
    <row r="459" spans="1:4" x14ac:dyDescent="0.25">
      <c r="A459" s="1">
        <v>42088</v>
      </c>
      <c r="B459">
        <v>17.80821917808219</v>
      </c>
      <c r="C459">
        <v>65.753424657534239</v>
      </c>
      <c r="D459">
        <v>16.43835616438356</v>
      </c>
    </row>
    <row r="460" spans="1:4" x14ac:dyDescent="0.25">
      <c r="A460" s="1">
        <v>42088</v>
      </c>
      <c r="B460">
        <v>17.80821917808219</v>
      </c>
      <c r="C460">
        <v>65.753424657534239</v>
      </c>
      <c r="D460">
        <v>16.43835616438356</v>
      </c>
    </row>
    <row r="461" spans="1:4" x14ac:dyDescent="0.25">
      <c r="A461" s="1">
        <v>42088</v>
      </c>
      <c r="B461">
        <v>17.80821917808219</v>
      </c>
      <c r="C461">
        <v>65.753424657534239</v>
      </c>
      <c r="D461">
        <v>16.43835616438356</v>
      </c>
    </row>
    <row r="462" spans="1:4" x14ac:dyDescent="0.25">
      <c r="A462" s="1">
        <v>42088</v>
      </c>
      <c r="B462">
        <v>17.80821917808219</v>
      </c>
      <c r="C462">
        <v>65.753424657534239</v>
      </c>
      <c r="D462">
        <v>16.43835616438356</v>
      </c>
    </row>
    <row r="463" spans="1:4" x14ac:dyDescent="0.25">
      <c r="A463" s="1">
        <v>42089</v>
      </c>
      <c r="B463">
        <v>17.80821917808219</v>
      </c>
      <c r="C463">
        <v>65.753424657534239</v>
      </c>
      <c r="D463">
        <v>16.43835616438356</v>
      </c>
    </row>
    <row r="464" spans="1:4" x14ac:dyDescent="0.25">
      <c r="A464" s="1">
        <v>42089</v>
      </c>
      <c r="B464">
        <v>17.80821917808219</v>
      </c>
      <c r="C464">
        <v>65.753424657534239</v>
      </c>
      <c r="D464">
        <v>16.43835616438356</v>
      </c>
    </row>
    <row r="465" spans="1:4" x14ac:dyDescent="0.25">
      <c r="A465" s="1">
        <v>42089</v>
      </c>
      <c r="B465">
        <v>14.473684210526317</v>
      </c>
      <c r="C465">
        <v>67.10526315789474</v>
      </c>
      <c r="D465">
        <v>17.105263157894736</v>
      </c>
    </row>
    <row r="466" spans="1:4" x14ac:dyDescent="0.25">
      <c r="A466" s="1">
        <v>42095</v>
      </c>
      <c r="B466">
        <v>17.80821917808219</v>
      </c>
      <c r="C466">
        <v>65.753424657534239</v>
      </c>
      <c r="D466">
        <v>16.43835616438356</v>
      </c>
    </row>
    <row r="467" spans="1:4" x14ac:dyDescent="0.25">
      <c r="A467" s="1">
        <v>42104</v>
      </c>
      <c r="B467">
        <v>18.055555555555554</v>
      </c>
      <c r="C467">
        <v>65.277777777777786</v>
      </c>
      <c r="D467">
        <v>16.666666666666664</v>
      </c>
    </row>
    <row r="468" spans="1:4" x14ac:dyDescent="0.25">
      <c r="A468" s="1">
        <v>42107</v>
      </c>
      <c r="B468">
        <v>18.055555555555554</v>
      </c>
      <c r="C468">
        <v>65.277777777777786</v>
      </c>
      <c r="D468">
        <v>16.666666666666664</v>
      </c>
    </row>
    <row r="469" spans="1:4" x14ac:dyDescent="0.25">
      <c r="A469" s="1">
        <v>42108</v>
      </c>
      <c r="B469">
        <v>18.055555555555554</v>
      </c>
      <c r="C469">
        <v>65.277777777777786</v>
      </c>
      <c r="D469">
        <v>16.666666666666664</v>
      </c>
    </row>
    <row r="470" spans="1:4" x14ac:dyDescent="0.25">
      <c r="A470" s="1">
        <v>42108</v>
      </c>
      <c r="B470">
        <v>18.055555555555554</v>
      </c>
      <c r="C470">
        <v>65.277777777777786</v>
      </c>
      <c r="D470">
        <v>16.666666666666664</v>
      </c>
    </row>
    <row r="471" spans="1:4" x14ac:dyDescent="0.25">
      <c r="A471" s="1">
        <v>42108</v>
      </c>
      <c r="B471">
        <v>18.055555555555554</v>
      </c>
      <c r="C471">
        <v>65.277777777777786</v>
      </c>
      <c r="D471">
        <v>16.666666666666664</v>
      </c>
    </row>
    <row r="472" spans="1:4" x14ac:dyDescent="0.25">
      <c r="A472" s="1">
        <v>42108</v>
      </c>
      <c r="B472">
        <v>18.055555555555554</v>
      </c>
      <c r="C472">
        <v>65.277777777777786</v>
      </c>
      <c r="D472">
        <v>16.666666666666664</v>
      </c>
    </row>
    <row r="473" spans="1:4" x14ac:dyDescent="0.25">
      <c r="A473" s="1">
        <v>42108</v>
      </c>
      <c r="B473">
        <v>18.055555555555554</v>
      </c>
      <c r="C473">
        <v>65.277777777777786</v>
      </c>
      <c r="D473">
        <v>16.666666666666664</v>
      </c>
    </row>
    <row r="474" spans="1:4" x14ac:dyDescent="0.25">
      <c r="A474" s="1">
        <v>42109</v>
      </c>
      <c r="B474">
        <v>14.473684210526317</v>
      </c>
      <c r="C474">
        <v>67.10526315789474</v>
      </c>
      <c r="D474">
        <v>17.105263157894736</v>
      </c>
    </row>
    <row r="475" spans="1:4" x14ac:dyDescent="0.25">
      <c r="A475" s="1">
        <v>42109</v>
      </c>
      <c r="B475">
        <v>18.055555555555554</v>
      </c>
      <c r="C475">
        <v>65.277777777777786</v>
      </c>
      <c r="D475">
        <v>16.666666666666664</v>
      </c>
    </row>
    <row r="476" spans="1:4" x14ac:dyDescent="0.25">
      <c r="A476" s="1">
        <v>42109</v>
      </c>
      <c r="B476">
        <v>18.055555555555554</v>
      </c>
      <c r="C476">
        <v>65.277777777777786</v>
      </c>
      <c r="D476">
        <v>16.666666666666664</v>
      </c>
    </row>
    <row r="477" spans="1:4" x14ac:dyDescent="0.25">
      <c r="A477" s="1">
        <v>42109</v>
      </c>
      <c r="B477">
        <v>18.055555555555554</v>
      </c>
      <c r="C477">
        <v>65.277777777777786</v>
      </c>
      <c r="D477">
        <v>16.666666666666664</v>
      </c>
    </row>
    <row r="478" spans="1:4" x14ac:dyDescent="0.25">
      <c r="A478" s="1">
        <v>42109</v>
      </c>
      <c r="B478">
        <v>18.055555555555554</v>
      </c>
      <c r="C478">
        <v>65.277777777777786</v>
      </c>
      <c r="D478">
        <v>16.666666666666664</v>
      </c>
    </row>
    <row r="479" spans="1:4" x14ac:dyDescent="0.25">
      <c r="A479" s="1">
        <v>42111</v>
      </c>
      <c r="B479">
        <v>18.055555555555554</v>
      </c>
      <c r="C479">
        <v>65.277777777777786</v>
      </c>
      <c r="D479">
        <v>16.666666666666664</v>
      </c>
    </row>
    <row r="480" spans="1:4" x14ac:dyDescent="0.25">
      <c r="A480" s="1">
        <v>42111</v>
      </c>
      <c r="B480">
        <v>18.055555555555554</v>
      </c>
      <c r="C480">
        <v>65.277777777777786</v>
      </c>
      <c r="D480">
        <v>16.666666666666664</v>
      </c>
    </row>
    <row r="481" spans="1:4" x14ac:dyDescent="0.25">
      <c r="A481" s="1">
        <v>42111</v>
      </c>
      <c r="B481">
        <v>18.055555555555554</v>
      </c>
      <c r="C481">
        <v>65.277777777777786</v>
      </c>
      <c r="D481">
        <v>16.666666666666664</v>
      </c>
    </row>
    <row r="482" spans="1:4" x14ac:dyDescent="0.25">
      <c r="A482" s="1">
        <v>42123</v>
      </c>
      <c r="B482">
        <v>17.80821917808219</v>
      </c>
      <c r="C482">
        <v>65.753424657534239</v>
      </c>
      <c r="D482">
        <v>16.43835616438356</v>
      </c>
    </row>
    <row r="483" spans="1:4" x14ac:dyDescent="0.25">
      <c r="A483" s="1">
        <v>42128</v>
      </c>
      <c r="B483">
        <v>17.80821917808219</v>
      </c>
      <c r="C483">
        <v>65.753424657534239</v>
      </c>
      <c r="D483">
        <v>16.43835616438356</v>
      </c>
    </row>
    <row r="484" spans="1:4" x14ac:dyDescent="0.25">
      <c r="A484" s="1">
        <v>42135</v>
      </c>
      <c r="B484">
        <v>17.80821917808219</v>
      </c>
      <c r="C484">
        <v>65.753424657534239</v>
      </c>
      <c r="D484">
        <v>16.43835616438356</v>
      </c>
    </row>
    <row r="485" spans="1:4" x14ac:dyDescent="0.25">
      <c r="A485" s="1">
        <v>42136</v>
      </c>
      <c r="B485">
        <v>17.80821917808219</v>
      </c>
      <c r="C485">
        <v>65.753424657534239</v>
      </c>
      <c r="D485">
        <v>16.43835616438356</v>
      </c>
    </row>
    <row r="486" spans="1:4" x14ac:dyDescent="0.25">
      <c r="A486" s="1">
        <v>42145</v>
      </c>
      <c r="B486">
        <v>17.80821917808219</v>
      </c>
      <c r="C486">
        <v>65.753424657534239</v>
      </c>
      <c r="D486">
        <v>16.43835616438356</v>
      </c>
    </row>
    <row r="487" spans="1:4" x14ac:dyDescent="0.25">
      <c r="A487" s="1">
        <v>42146</v>
      </c>
      <c r="B487">
        <v>17.80821917808219</v>
      </c>
      <c r="C487">
        <v>65.753424657534239</v>
      </c>
      <c r="D487">
        <v>16.43835616438356</v>
      </c>
    </row>
    <row r="488" spans="1:4" x14ac:dyDescent="0.25">
      <c r="A488" s="1">
        <v>42146</v>
      </c>
      <c r="B488">
        <v>17.80821917808219</v>
      </c>
      <c r="C488">
        <v>65.753424657534239</v>
      </c>
      <c r="D488">
        <v>16.43835616438356</v>
      </c>
    </row>
    <row r="489" spans="1:4" x14ac:dyDescent="0.25">
      <c r="A489" s="1">
        <v>42150</v>
      </c>
      <c r="B489">
        <v>17.80821917808219</v>
      </c>
      <c r="C489">
        <v>65.753424657534239</v>
      </c>
      <c r="D489">
        <v>16.43835616438356</v>
      </c>
    </row>
    <row r="490" spans="1:4" x14ac:dyDescent="0.25">
      <c r="A490" s="1">
        <v>42152</v>
      </c>
      <c r="B490">
        <v>17.80821917808219</v>
      </c>
      <c r="C490">
        <v>65.753424657534239</v>
      </c>
      <c r="D490">
        <v>16.43835616438356</v>
      </c>
    </row>
    <row r="491" spans="1:4" x14ac:dyDescent="0.25">
      <c r="A491" s="1">
        <v>42152</v>
      </c>
      <c r="B491">
        <v>17.80821917808219</v>
      </c>
      <c r="C491">
        <v>65.753424657534239</v>
      </c>
      <c r="D491">
        <v>16.43835616438356</v>
      </c>
    </row>
    <row r="492" spans="1:4" x14ac:dyDescent="0.25">
      <c r="A492" s="1">
        <v>42153</v>
      </c>
      <c r="B492">
        <v>17.80821917808219</v>
      </c>
      <c r="C492">
        <v>65.753424657534239</v>
      </c>
      <c r="D492">
        <v>16.43835616438356</v>
      </c>
    </row>
    <row r="493" spans="1:4" x14ac:dyDescent="0.25">
      <c r="A493" s="1">
        <v>42153</v>
      </c>
      <c r="B493">
        <v>17.80821917808219</v>
      </c>
      <c r="C493">
        <v>65.753424657534239</v>
      </c>
      <c r="D493">
        <v>16.43835616438356</v>
      </c>
    </row>
    <row r="494" spans="1:4" x14ac:dyDescent="0.25">
      <c r="A494" s="1">
        <v>42156</v>
      </c>
      <c r="B494">
        <v>17.80821917808219</v>
      </c>
      <c r="C494">
        <v>65.753424657534239</v>
      </c>
      <c r="D494">
        <v>16.43835616438356</v>
      </c>
    </row>
    <row r="495" spans="1:4" x14ac:dyDescent="0.25">
      <c r="A495" s="1">
        <v>42158</v>
      </c>
      <c r="B495">
        <v>17.80821917808219</v>
      </c>
      <c r="C495">
        <v>65.753424657534239</v>
      </c>
      <c r="D495">
        <v>16.43835616438356</v>
      </c>
    </row>
    <row r="496" spans="1:4" x14ac:dyDescent="0.25">
      <c r="A496" s="1">
        <v>42158</v>
      </c>
      <c r="B496">
        <v>17.80821917808219</v>
      </c>
      <c r="C496">
        <v>65.753424657534239</v>
      </c>
      <c r="D496">
        <v>16.43835616438356</v>
      </c>
    </row>
    <row r="497" spans="1:4" x14ac:dyDescent="0.25">
      <c r="A497" s="1">
        <v>42158</v>
      </c>
      <c r="B497">
        <v>17.80821917808219</v>
      </c>
      <c r="C497">
        <v>65.753424657534239</v>
      </c>
      <c r="D497">
        <v>16.43835616438356</v>
      </c>
    </row>
    <row r="498" spans="1:4" x14ac:dyDescent="0.25">
      <c r="A498" s="1">
        <v>42158</v>
      </c>
      <c r="B498">
        <v>17.80821917808219</v>
      </c>
      <c r="C498">
        <v>65.753424657534239</v>
      </c>
      <c r="D498">
        <v>16.43835616438356</v>
      </c>
    </row>
    <row r="499" spans="1:4" x14ac:dyDescent="0.25">
      <c r="A499" s="1">
        <v>42163</v>
      </c>
      <c r="B499">
        <v>17.80821917808219</v>
      </c>
      <c r="C499">
        <v>65.753424657534239</v>
      </c>
      <c r="D499">
        <v>16.43835616438356</v>
      </c>
    </row>
    <row r="500" spans="1:4" x14ac:dyDescent="0.25">
      <c r="A500" s="1">
        <v>42163</v>
      </c>
      <c r="B500">
        <v>17.80821917808219</v>
      </c>
      <c r="C500">
        <v>65.753424657534239</v>
      </c>
      <c r="D500">
        <v>16.43835616438356</v>
      </c>
    </row>
    <row r="501" spans="1:4" x14ac:dyDescent="0.25">
      <c r="A501" s="1">
        <v>42163</v>
      </c>
      <c r="B501">
        <v>17.80821917808219</v>
      </c>
      <c r="C501">
        <v>65.753424657534239</v>
      </c>
      <c r="D501">
        <v>16.43835616438356</v>
      </c>
    </row>
    <row r="502" spans="1:4" x14ac:dyDescent="0.25">
      <c r="A502" s="1">
        <v>42163</v>
      </c>
      <c r="B502">
        <v>17.80821917808219</v>
      </c>
      <c r="C502">
        <v>65.753424657534239</v>
      </c>
      <c r="D502">
        <v>16.43835616438356</v>
      </c>
    </row>
    <row r="503" spans="1:4" x14ac:dyDescent="0.25">
      <c r="A503" s="1">
        <v>42164</v>
      </c>
      <c r="B503">
        <v>17.80821917808219</v>
      </c>
      <c r="C503">
        <v>65.753424657534239</v>
      </c>
      <c r="D503">
        <v>16.43835616438356</v>
      </c>
    </row>
    <row r="504" spans="1:4" x14ac:dyDescent="0.25">
      <c r="A504" s="1">
        <v>42164</v>
      </c>
      <c r="B504">
        <v>17.80821917808219</v>
      </c>
      <c r="C504">
        <v>65.753424657534239</v>
      </c>
      <c r="D504">
        <v>16.43835616438356</v>
      </c>
    </row>
    <row r="505" spans="1:4" x14ac:dyDescent="0.25">
      <c r="A505" s="1">
        <v>42164</v>
      </c>
      <c r="B505">
        <v>17.80821917808219</v>
      </c>
      <c r="C505">
        <v>65.753424657534239</v>
      </c>
      <c r="D505">
        <v>16.43835616438356</v>
      </c>
    </row>
    <row r="506" spans="1:4" x14ac:dyDescent="0.25">
      <c r="A506" s="1">
        <v>42165</v>
      </c>
      <c r="B506">
        <v>17.80821917808219</v>
      </c>
      <c r="C506">
        <v>65.753424657534239</v>
      </c>
      <c r="D506">
        <v>16.43835616438356</v>
      </c>
    </row>
    <row r="507" spans="1:4" x14ac:dyDescent="0.25">
      <c r="A507" s="1">
        <v>42167</v>
      </c>
      <c r="B507">
        <v>17.80821917808219</v>
      </c>
      <c r="C507">
        <v>65.753424657534239</v>
      </c>
      <c r="D507">
        <v>16.43835616438356</v>
      </c>
    </row>
    <row r="508" spans="1:4" x14ac:dyDescent="0.25">
      <c r="A508" s="1">
        <v>42170</v>
      </c>
      <c r="B508">
        <v>17.80821917808219</v>
      </c>
      <c r="C508">
        <v>65.753424657534239</v>
      </c>
      <c r="D508">
        <v>16.43835616438356</v>
      </c>
    </row>
    <row r="509" spans="1:4" x14ac:dyDescent="0.25">
      <c r="A509" s="1">
        <v>42171</v>
      </c>
      <c r="B509">
        <v>17.80821917808219</v>
      </c>
      <c r="C509">
        <v>65.753424657534239</v>
      </c>
      <c r="D509">
        <v>16.43835616438356</v>
      </c>
    </row>
    <row r="510" spans="1:4" x14ac:dyDescent="0.25">
      <c r="A510" s="1">
        <v>42172</v>
      </c>
      <c r="B510">
        <v>17.80821917808219</v>
      </c>
      <c r="C510">
        <v>65.753424657534239</v>
      </c>
      <c r="D510">
        <v>16.43835616438356</v>
      </c>
    </row>
    <row r="511" spans="1:4" x14ac:dyDescent="0.25">
      <c r="A511" s="1">
        <v>42185</v>
      </c>
      <c r="B511">
        <v>17.80821917808219</v>
      </c>
      <c r="C511">
        <v>65.753424657534239</v>
      </c>
      <c r="D511">
        <v>16.43835616438356</v>
      </c>
    </row>
    <row r="512" spans="1:4" x14ac:dyDescent="0.25">
      <c r="A512" s="1">
        <v>42193</v>
      </c>
      <c r="B512">
        <v>17.80821917808219</v>
      </c>
      <c r="C512">
        <v>65.753424657534239</v>
      </c>
      <c r="D512">
        <v>16.43835616438356</v>
      </c>
    </row>
    <row r="513" spans="1:4" x14ac:dyDescent="0.25">
      <c r="A513" s="1">
        <v>42195</v>
      </c>
      <c r="B513">
        <v>17.80821917808219</v>
      </c>
      <c r="C513">
        <v>65.753424657534239</v>
      </c>
      <c r="D513">
        <v>16.43835616438356</v>
      </c>
    </row>
    <row r="514" spans="1:4" x14ac:dyDescent="0.25">
      <c r="A514" s="1">
        <v>42202</v>
      </c>
      <c r="B514">
        <v>16.666666666666664</v>
      </c>
      <c r="C514">
        <v>66.666666666666657</v>
      </c>
      <c r="D514">
        <v>16.666666666666664</v>
      </c>
    </row>
    <row r="515" spans="1:4" x14ac:dyDescent="0.25">
      <c r="A515" s="1">
        <v>42202</v>
      </c>
      <c r="B515">
        <v>17.80821917808219</v>
      </c>
      <c r="C515">
        <v>65.753424657534239</v>
      </c>
      <c r="D515">
        <v>16.43835616438356</v>
      </c>
    </row>
    <row r="516" spans="1:4" x14ac:dyDescent="0.25">
      <c r="A516" s="1">
        <v>42207</v>
      </c>
      <c r="B516">
        <v>16.666666666666664</v>
      </c>
      <c r="C516">
        <v>66.666666666666657</v>
      </c>
      <c r="D516">
        <v>16.666666666666664</v>
      </c>
    </row>
    <row r="517" spans="1:4" x14ac:dyDescent="0.25">
      <c r="A517" s="1">
        <v>42221</v>
      </c>
      <c r="B517">
        <v>16.666666666666664</v>
      </c>
      <c r="C517">
        <v>66.666666666666657</v>
      </c>
      <c r="D517">
        <v>16.666666666666664</v>
      </c>
    </row>
    <row r="518" spans="1:4" x14ac:dyDescent="0.25">
      <c r="A518" s="1">
        <v>42222</v>
      </c>
      <c r="B518">
        <v>16.666666666666664</v>
      </c>
      <c r="C518">
        <v>66.666666666666657</v>
      </c>
      <c r="D518">
        <v>16.666666666666664</v>
      </c>
    </row>
    <row r="519" spans="1:4" x14ac:dyDescent="0.25">
      <c r="A519" s="1">
        <v>42226</v>
      </c>
      <c r="B519">
        <v>16.43835616438356</v>
      </c>
      <c r="C519">
        <v>67.123287671232873</v>
      </c>
      <c r="D519">
        <v>16.43835616438356</v>
      </c>
    </row>
    <row r="520" spans="1:4" x14ac:dyDescent="0.25">
      <c r="A520" s="1">
        <v>42226</v>
      </c>
      <c r="B520">
        <v>16.43835616438356</v>
      </c>
      <c r="C520">
        <v>67.123287671232873</v>
      </c>
      <c r="D520">
        <v>16.43835616438356</v>
      </c>
    </row>
    <row r="521" spans="1:4" x14ac:dyDescent="0.25">
      <c r="A521" s="1">
        <v>42228</v>
      </c>
      <c r="B521">
        <v>16.43835616438356</v>
      </c>
      <c r="C521">
        <v>67.123287671232873</v>
      </c>
      <c r="D521">
        <v>16.43835616438356</v>
      </c>
    </row>
    <row r="522" spans="1:4" x14ac:dyDescent="0.25">
      <c r="A522" s="1">
        <v>42241</v>
      </c>
      <c r="B522">
        <v>16.43835616438356</v>
      </c>
      <c r="C522">
        <v>67.123287671232873</v>
      </c>
      <c r="D522">
        <v>16.43835616438356</v>
      </c>
    </row>
    <row r="523" spans="1:4" x14ac:dyDescent="0.25">
      <c r="A523" s="1">
        <v>42270</v>
      </c>
      <c r="B523">
        <v>16.666666666666664</v>
      </c>
      <c r="C523">
        <v>66.666666666666657</v>
      </c>
      <c r="D523">
        <v>16.666666666666664</v>
      </c>
    </row>
    <row r="524" spans="1:4" x14ac:dyDescent="0.25">
      <c r="A524" s="1">
        <v>42271</v>
      </c>
      <c r="B524">
        <v>16.43835616438356</v>
      </c>
      <c r="C524">
        <v>67.123287671232873</v>
      </c>
      <c r="D524">
        <v>16.43835616438356</v>
      </c>
    </row>
    <row r="525" spans="1:4" x14ac:dyDescent="0.25">
      <c r="A525" s="1">
        <v>42272</v>
      </c>
      <c r="B525">
        <v>16.43835616438356</v>
      </c>
      <c r="C525">
        <v>67.123287671232873</v>
      </c>
      <c r="D525">
        <v>16.43835616438356</v>
      </c>
    </row>
    <row r="526" spans="1:4" x14ac:dyDescent="0.25">
      <c r="A526" s="1">
        <v>42272</v>
      </c>
      <c r="B526">
        <v>16.43835616438356</v>
      </c>
      <c r="C526">
        <v>67.123287671232873</v>
      </c>
      <c r="D526">
        <v>16.43835616438356</v>
      </c>
    </row>
    <row r="527" spans="1:4" x14ac:dyDescent="0.25">
      <c r="A527" s="1">
        <v>42272</v>
      </c>
      <c r="B527">
        <v>16.666666666666664</v>
      </c>
      <c r="C527">
        <v>66.666666666666657</v>
      </c>
      <c r="D527">
        <v>16.666666666666664</v>
      </c>
    </row>
    <row r="528" spans="1:4" x14ac:dyDescent="0.25">
      <c r="A528" s="1">
        <v>42275</v>
      </c>
      <c r="B528">
        <v>16.43835616438356</v>
      </c>
      <c r="C528">
        <v>67.123287671232873</v>
      </c>
      <c r="D528">
        <v>16.43835616438356</v>
      </c>
    </row>
    <row r="529" spans="1:4" x14ac:dyDescent="0.25">
      <c r="A529" s="1">
        <v>42275</v>
      </c>
      <c r="B529">
        <v>16.43835616438356</v>
      </c>
      <c r="C529">
        <v>67.123287671232873</v>
      </c>
      <c r="D529">
        <v>16.43835616438356</v>
      </c>
    </row>
    <row r="530" spans="1:4" x14ac:dyDescent="0.25">
      <c r="A530" s="1">
        <v>42275</v>
      </c>
      <c r="B530">
        <v>16.43835616438356</v>
      </c>
      <c r="C530">
        <v>67.123287671232873</v>
      </c>
      <c r="D530">
        <v>16.43835616438356</v>
      </c>
    </row>
    <row r="531" spans="1:4" x14ac:dyDescent="0.25">
      <c r="A531" s="1">
        <v>42275</v>
      </c>
      <c r="B531">
        <v>16.43835616438356</v>
      </c>
      <c r="C531">
        <v>67.123287671232873</v>
      </c>
      <c r="D531">
        <v>16.43835616438356</v>
      </c>
    </row>
    <row r="532" spans="1:4" x14ac:dyDescent="0.25">
      <c r="A532" s="1">
        <v>42275</v>
      </c>
      <c r="B532">
        <v>16.43835616438356</v>
      </c>
      <c r="C532">
        <v>67.123287671232873</v>
      </c>
      <c r="D532">
        <v>16.43835616438356</v>
      </c>
    </row>
    <row r="533" spans="1:4" x14ac:dyDescent="0.25">
      <c r="A533" s="1">
        <v>42275</v>
      </c>
      <c r="B533">
        <v>16.43835616438356</v>
      </c>
      <c r="C533">
        <v>67.123287671232873</v>
      </c>
      <c r="D533">
        <v>16.43835616438356</v>
      </c>
    </row>
    <row r="534" spans="1:4" x14ac:dyDescent="0.25">
      <c r="A534" s="1">
        <v>42279</v>
      </c>
      <c r="B534">
        <v>16.43835616438356</v>
      </c>
      <c r="C534">
        <v>67.123287671232873</v>
      </c>
      <c r="D534">
        <v>16.43835616438356</v>
      </c>
    </row>
    <row r="535" spans="1:4" x14ac:dyDescent="0.25">
      <c r="A535" s="1">
        <v>42292</v>
      </c>
      <c r="B535">
        <v>16.216216216216218</v>
      </c>
      <c r="C535">
        <v>67.567567567567565</v>
      </c>
      <c r="D535">
        <v>16.216216216216218</v>
      </c>
    </row>
    <row r="536" spans="1:4" x14ac:dyDescent="0.25">
      <c r="A536" s="1">
        <v>42292</v>
      </c>
      <c r="B536">
        <v>16.43835616438356</v>
      </c>
      <c r="C536">
        <v>67.123287671232873</v>
      </c>
      <c r="D536">
        <v>16.43835616438356</v>
      </c>
    </row>
    <row r="537" spans="1:4" x14ac:dyDescent="0.25">
      <c r="A537" s="1">
        <v>42296</v>
      </c>
      <c r="B537">
        <v>16.216216216216218</v>
      </c>
      <c r="C537">
        <v>67.567567567567565</v>
      </c>
      <c r="D537">
        <v>16.216216216216218</v>
      </c>
    </row>
    <row r="538" spans="1:4" x14ac:dyDescent="0.25">
      <c r="A538" s="1">
        <v>42296</v>
      </c>
      <c r="B538">
        <v>16.43835616438356</v>
      </c>
      <c r="C538">
        <v>67.123287671232873</v>
      </c>
      <c r="D538">
        <v>16.43835616438356</v>
      </c>
    </row>
    <row r="539" spans="1:4" x14ac:dyDescent="0.25">
      <c r="A539" s="1">
        <v>42296</v>
      </c>
      <c r="B539">
        <v>16.216216216216218</v>
      </c>
      <c r="C539">
        <v>66.21621621621621</v>
      </c>
      <c r="D539">
        <v>17.567567567567568</v>
      </c>
    </row>
    <row r="540" spans="1:4" x14ac:dyDescent="0.25">
      <c r="A540" s="1">
        <v>42296</v>
      </c>
      <c r="B540">
        <v>16.216216216216218</v>
      </c>
      <c r="C540">
        <v>67.567567567567565</v>
      </c>
      <c r="D540">
        <v>16.216216216216218</v>
      </c>
    </row>
    <row r="541" spans="1:4" x14ac:dyDescent="0.25">
      <c r="A541" s="1">
        <v>42296</v>
      </c>
      <c r="B541">
        <v>16.216216216216218</v>
      </c>
      <c r="C541">
        <v>66.21621621621621</v>
      </c>
      <c r="D541">
        <v>17.567567567567568</v>
      </c>
    </row>
    <row r="542" spans="1:4" x14ac:dyDescent="0.25">
      <c r="A542" s="1">
        <v>42296</v>
      </c>
      <c r="B542">
        <v>16.216216216216218</v>
      </c>
      <c r="C542">
        <v>66.21621621621621</v>
      </c>
      <c r="D542">
        <v>17.567567567567568</v>
      </c>
    </row>
    <row r="543" spans="1:4" x14ac:dyDescent="0.25">
      <c r="A543" s="1">
        <v>42296</v>
      </c>
      <c r="B543">
        <v>16.216216216216218</v>
      </c>
      <c r="C543">
        <v>66.21621621621621</v>
      </c>
      <c r="D543">
        <v>17.567567567567568</v>
      </c>
    </row>
    <row r="544" spans="1:4" x14ac:dyDescent="0.25">
      <c r="A544" s="1">
        <v>42297</v>
      </c>
      <c r="B544">
        <v>16.43835616438356</v>
      </c>
      <c r="C544">
        <v>67.123287671232873</v>
      </c>
      <c r="D544">
        <v>16.43835616438356</v>
      </c>
    </row>
    <row r="545" spans="1:4" x14ac:dyDescent="0.25">
      <c r="A545" s="1">
        <v>42298</v>
      </c>
      <c r="B545">
        <v>16.216216216216218</v>
      </c>
      <c r="C545">
        <v>66.21621621621621</v>
      </c>
      <c r="D545">
        <v>17.567567567567568</v>
      </c>
    </row>
    <row r="546" spans="1:4" x14ac:dyDescent="0.25">
      <c r="A546" s="1">
        <v>42303</v>
      </c>
      <c r="B546">
        <v>16</v>
      </c>
      <c r="C546">
        <v>66.666666666666657</v>
      </c>
      <c r="D546">
        <v>17.333333333333336</v>
      </c>
    </row>
    <row r="547" spans="1:4" x14ac:dyDescent="0.25">
      <c r="A547" s="1">
        <v>42303</v>
      </c>
      <c r="B547">
        <v>16</v>
      </c>
      <c r="C547">
        <v>66.666666666666657</v>
      </c>
      <c r="D547">
        <v>17.333333333333336</v>
      </c>
    </row>
    <row r="548" spans="1:4" x14ac:dyDescent="0.25">
      <c r="A548" s="1">
        <v>42312</v>
      </c>
      <c r="B548">
        <v>16</v>
      </c>
      <c r="C548">
        <v>66.666666666666657</v>
      </c>
      <c r="D548">
        <v>17.333333333333336</v>
      </c>
    </row>
    <row r="549" spans="1:4" x14ac:dyDescent="0.25">
      <c r="A549" s="1">
        <v>42323</v>
      </c>
      <c r="B549">
        <v>16.216216216216218</v>
      </c>
      <c r="C549">
        <v>66.21621621621621</v>
      </c>
      <c r="D549">
        <v>17.567567567567568</v>
      </c>
    </row>
    <row r="550" spans="1:4" x14ac:dyDescent="0.25">
      <c r="A550" s="1">
        <v>42335</v>
      </c>
      <c r="B550">
        <v>16.216216216216218</v>
      </c>
      <c r="C550">
        <v>66.21621621621621</v>
      </c>
      <c r="D550">
        <v>17.567567567567568</v>
      </c>
    </row>
    <row r="551" spans="1:4" x14ac:dyDescent="0.25">
      <c r="A551" s="1">
        <v>42367</v>
      </c>
      <c r="B551">
        <v>16.216216216216218</v>
      </c>
      <c r="C551">
        <v>66.21621621621621</v>
      </c>
      <c r="D551">
        <v>17.567567567567568</v>
      </c>
    </row>
    <row r="552" spans="1:4" x14ac:dyDescent="0.25">
      <c r="A552" s="1">
        <v>42375</v>
      </c>
      <c r="B552">
        <v>16.216216216216218</v>
      </c>
      <c r="C552">
        <v>66.21621621621621</v>
      </c>
      <c r="D552">
        <v>17.567567567567568</v>
      </c>
    </row>
    <row r="553" spans="1:4" x14ac:dyDescent="0.25">
      <c r="A553" s="1">
        <v>42380</v>
      </c>
      <c r="B553">
        <v>16.216216216216218</v>
      </c>
      <c r="C553">
        <v>66.21621621621621</v>
      </c>
      <c r="D553">
        <v>17.567567567567568</v>
      </c>
    </row>
    <row r="554" spans="1:4" x14ac:dyDescent="0.25">
      <c r="A554" s="1">
        <v>42383</v>
      </c>
      <c r="B554">
        <v>16.43835616438356</v>
      </c>
      <c r="C554">
        <v>65.753424657534239</v>
      </c>
      <c r="D554">
        <v>17.80821917808219</v>
      </c>
    </row>
    <row r="555" spans="1:4" x14ac:dyDescent="0.25">
      <c r="A555" s="1">
        <v>42383</v>
      </c>
      <c r="B555">
        <v>16.216216216216218</v>
      </c>
      <c r="C555">
        <v>66.21621621621621</v>
      </c>
      <c r="D555">
        <v>17.567567567567568</v>
      </c>
    </row>
    <row r="556" spans="1:4" x14ac:dyDescent="0.25">
      <c r="A556" s="1">
        <v>42385</v>
      </c>
      <c r="B556">
        <v>16.43835616438356</v>
      </c>
      <c r="C556">
        <v>65.753424657534239</v>
      </c>
      <c r="D556">
        <v>17.80821917808219</v>
      </c>
    </row>
    <row r="557" spans="1:4" x14ac:dyDescent="0.25">
      <c r="A557" s="1">
        <v>42385</v>
      </c>
      <c r="B557">
        <v>16.43835616438356</v>
      </c>
      <c r="C557">
        <v>65.753424657534239</v>
      </c>
      <c r="D557">
        <v>17.80821917808219</v>
      </c>
    </row>
    <row r="558" spans="1:4" x14ac:dyDescent="0.25">
      <c r="A558" s="1">
        <v>42388</v>
      </c>
      <c r="B558">
        <v>16.43835616438356</v>
      </c>
      <c r="C558">
        <v>65.753424657534239</v>
      </c>
      <c r="D558">
        <v>17.80821917808219</v>
      </c>
    </row>
    <row r="559" spans="1:4" x14ac:dyDescent="0.25">
      <c r="A559" s="1">
        <v>42396</v>
      </c>
      <c r="B559">
        <v>16.666666666666664</v>
      </c>
      <c r="C559">
        <v>65.277777777777786</v>
      </c>
      <c r="D559">
        <v>18.055555555555554</v>
      </c>
    </row>
    <row r="560" spans="1:4" x14ac:dyDescent="0.25">
      <c r="A560" s="1">
        <v>42396</v>
      </c>
      <c r="B560">
        <v>16.666666666666664</v>
      </c>
      <c r="C560">
        <v>65.277777777777786</v>
      </c>
      <c r="D560">
        <v>18.055555555555554</v>
      </c>
    </row>
    <row r="561" spans="1:4" x14ac:dyDescent="0.25">
      <c r="A561" s="1">
        <v>42396</v>
      </c>
      <c r="B561">
        <v>16.666666666666664</v>
      </c>
      <c r="C561">
        <v>65.277777777777786</v>
      </c>
      <c r="D561">
        <v>18.055555555555554</v>
      </c>
    </row>
    <row r="562" spans="1:4" x14ac:dyDescent="0.25">
      <c r="A562" s="1">
        <v>42396</v>
      </c>
      <c r="B562">
        <v>16.666666666666664</v>
      </c>
      <c r="C562">
        <v>65.277777777777786</v>
      </c>
      <c r="D562">
        <v>18.055555555555554</v>
      </c>
    </row>
    <row r="563" spans="1:4" x14ac:dyDescent="0.25">
      <c r="A563" s="1">
        <v>42396</v>
      </c>
      <c r="B563">
        <v>16.666666666666664</v>
      </c>
      <c r="C563">
        <v>65.277777777777786</v>
      </c>
      <c r="D563">
        <v>18.055555555555554</v>
      </c>
    </row>
    <row r="564" spans="1:4" x14ac:dyDescent="0.25">
      <c r="A564" s="1">
        <v>42396</v>
      </c>
      <c r="B564">
        <v>16.666666666666664</v>
      </c>
      <c r="C564">
        <v>65.277777777777786</v>
      </c>
      <c r="D564">
        <v>18.055555555555554</v>
      </c>
    </row>
    <row r="565" spans="1:4" x14ac:dyDescent="0.25">
      <c r="A565" s="1">
        <v>42396</v>
      </c>
      <c r="B565">
        <v>16.666666666666664</v>
      </c>
      <c r="C565">
        <v>65.277777777777786</v>
      </c>
      <c r="D565">
        <v>18.055555555555554</v>
      </c>
    </row>
    <row r="566" spans="1:4" x14ac:dyDescent="0.25">
      <c r="A566" s="1">
        <v>42396</v>
      </c>
      <c r="B566">
        <v>16.666666666666664</v>
      </c>
      <c r="C566">
        <v>65.277777777777786</v>
      </c>
      <c r="D566">
        <v>18.055555555555554</v>
      </c>
    </row>
    <row r="567" spans="1:4" x14ac:dyDescent="0.25">
      <c r="A567" s="1">
        <v>42396</v>
      </c>
      <c r="B567">
        <v>16.666666666666664</v>
      </c>
      <c r="C567">
        <v>65.277777777777786</v>
      </c>
      <c r="D567">
        <v>18.055555555555554</v>
      </c>
    </row>
    <row r="568" spans="1:4" x14ac:dyDescent="0.25">
      <c r="A568" s="1">
        <v>42396</v>
      </c>
      <c r="B568">
        <v>16.666666666666664</v>
      </c>
      <c r="C568">
        <v>65.277777777777786</v>
      </c>
      <c r="D568">
        <v>18.055555555555554</v>
      </c>
    </row>
    <row r="569" spans="1:4" x14ac:dyDescent="0.25">
      <c r="A569" s="1">
        <v>42397</v>
      </c>
      <c r="B569">
        <v>16.666666666666664</v>
      </c>
      <c r="C569">
        <v>65.277777777777786</v>
      </c>
      <c r="D569">
        <v>18.055555555555554</v>
      </c>
    </row>
    <row r="570" spans="1:4" x14ac:dyDescent="0.25">
      <c r="A570" s="1">
        <v>42402</v>
      </c>
      <c r="B570">
        <v>17.142857142857142</v>
      </c>
      <c r="C570">
        <v>64.285714285714292</v>
      </c>
      <c r="D570">
        <v>18.571428571428573</v>
      </c>
    </row>
    <row r="571" spans="1:4" x14ac:dyDescent="0.25">
      <c r="A571" s="1">
        <v>42402</v>
      </c>
      <c r="B571">
        <v>17.142857142857142</v>
      </c>
      <c r="C571">
        <v>64.285714285714292</v>
      </c>
      <c r="D571">
        <v>18.571428571428573</v>
      </c>
    </row>
    <row r="572" spans="1:4" x14ac:dyDescent="0.25">
      <c r="A572" s="1">
        <v>42415</v>
      </c>
      <c r="B572">
        <v>16.901408450704224</v>
      </c>
      <c r="C572">
        <v>64.788732394366207</v>
      </c>
      <c r="D572">
        <v>18.30985915492958</v>
      </c>
    </row>
    <row r="573" spans="1:4" x14ac:dyDescent="0.25">
      <c r="A573" s="1">
        <v>42415</v>
      </c>
      <c r="B573">
        <v>16.901408450704224</v>
      </c>
      <c r="C573">
        <v>64.788732394366207</v>
      </c>
      <c r="D573">
        <v>18.30985915492958</v>
      </c>
    </row>
    <row r="574" spans="1:4" x14ac:dyDescent="0.25">
      <c r="A574" s="1">
        <v>42416</v>
      </c>
      <c r="B574">
        <v>16.666666666666664</v>
      </c>
      <c r="C574">
        <v>65.277777777777786</v>
      </c>
      <c r="D574">
        <v>18.055555555555554</v>
      </c>
    </row>
    <row r="575" spans="1:4" x14ac:dyDescent="0.25">
      <c r="A575" s="1">
        <v>42417</v>
      </c>
      <c r="B575">
        <v>16.901408450704224</v>
      </c>
      <c r="C575">
        <v>64.788732394366207</v>
      </c>
      <c r="D575">
        <v>18.30985915492958</v>
      </c>
    </row>
    <row r="576" spans="1:4" x14ac:dyDescent="0.25">
      <c r="A576" s="1">
        <v>42417</v>
      </c>
      <c r="B576">
        <v>16.901408450704224</v>
      </c>
      <c r="C576">
        <v>64.788732394366207</v>
      </c>
      <c r="D576">
        <v>18.30985915492958</v>
      </c>
    </row>
    <row r="577" spans="1:4" x14ac:dyDescent="0.25">
      <c r="A577" s="1">
        <v>42434</v>
      </c>
      <c r="B577">
        <v>16.901408450704224</v>
      </c>
      <c r="C577">
        <v>64.788732394366207</v>
      </c>
      <c r="D577">
        <v>18.30985915492958</v>
      </c>
    </row>
    <row r="578" spans="1:4" x14ac:dyDescent="0.25">
      <c r="A578" s="1">
        <v>42435</v>
      </c>
      <c r="B578">
        <v>16.901408450704224</v>
      </c>
      <c r="C578">
        <v>64.788732394366207</v>
      </c>
      <c r="D578">
        <v>18.30985915492958</v>
      </c>
    </row>
    <row r="579" spans="1:4" x14ac:dyDescent="0.25">
      <c r="A579" s="1">
        <v>42436</v>
      </c>
      <c r="B579">
        <v>16.901408450704224</v>
      </c>
      <c r="C579">
        <v>64.788732394366207</v>
      </c>
      <c r="D579">
        <v>18.30985915492958</v>
      </c>
    </row>
    <row r="580" spans="1:4" x14ac:dyDescent="0.25">
      <c r="A580" s="1">
        <v>42437</v>
      </c>
      <c r="B580">
        <v>16.901408450704224</v>
      </c>
      <c r="C580">
        <v>64.788732394366207</v>
      </c>
      <c r="D580">
        <v>18.30985915492958</v>
      </c>
    </row>
    <row r="581" spans="1:4" x14ac:dyDescent="0.25">
      <c r="A581" s="1">
        <v>42439</v>
      </c>
      <c r="B581">
        <v>16.901408450704224</v>
      </c>
      <c r="C581">
        <v>64.788732394366207</v>
      </c>
      <c r="D581">
        <v>18.30985915492958</v>
      </c>
    </row>
    <row r="582" spans="1:4" x14ac:dyDescent="0.25">
      <c r="A582" s="1">
        <v>42458</v>
      </c>
      <c r="B582">
        <v>16.901408450704224</v>
      </c>
      <c r="C582">
        <v>64.788732394366207</v>
      </c>
      <c r="D582">
        <v>18.30985915492958</v>
      </c>
    </row>
    <row r="583" spans="1:4" x14ac:dyDescent="0.25">
      <c r="A583" s="1">
        <v>42458</v>
      </c>
      <c r="B583">
        <v>16.901408450704224</v>
      </c>
      <c r="C583">
        <v>64.788732394366207</v>
      </c>
      <c r="D583">
        <v>18.30985915492958</v>
      </c>
    </row>
    <row r="584" spans="1:4" x14ac:dyDescent="0.25">
      <c r="A584" s="1">
        <v>42459</v>
      </c>
      <c r="B584">
        <v>16.901408450704224</v>
      </c>
      <c r="C584">
        <v>64.788732394366207</v>
      </c>
      <c r="D584">
        <v>18.30985915492958</v>
      </c>
    </row>
    <row r="585" spans="1:4" x14ac:dyDescent="0.25">
      <c r="A585" s="1">
        <v>42459</v>
      </c>
      <c r="B585">
        <v>16.901408450704224</v>
      </c>
      <c r="C585">
        <v>64.788732394366207</v>
      </c>
      <c r="D585">
        <v>18.30985915492958</v>
      </c>
    </row>
    <row r="586" spans="1:4" x14ac:dyDescent="0.25">
      <c r="A586" s="1">
        <v>42460</v>
      </c>
      <c r="B586">
        <v>16.901408450704224</v>
      </c>
      <c r="C586">
        <v>64.788732394366207</v>
      </c>
      <c r="D586">
        <v>18.30985915492958</v>
      </c>
    </row>
    <row r="587" spans="1:4" x14ac:dyDescent="0.25">
      <c r="A587" s="1">
        <v>42460</v>
      </c>
      <c r="B587">
        <v>16.901408450704224</v>
      </c>
      <c r="C587">
        <v>64.788732394366207</v>
      </c>
      <c r="D587">
        <v>18.30985915492958</v>
      </c>
    </row>
    <row r="588" spans="1:4" x14ac:dyDescent="0.25">
      <c r="A588" s="1">
        <v>42465</v>
      </c>
      <c r="B588">
        <v>16.901408450704224</v>
      </c>
      <c r="C588">
        <v>64.788732394366207</v>
      </c>
      <c r="D588">
        <v>18.30985915492958</v>
      </c>
    </row>
    <row r="589" spans="1:4" x14ac:dyDescent="0.25">
      <c r="A589" s="1">
        <v>42465</v>
      </c>
      <c r="B589">
        <v>16.901408450704224</v>
      </c>
      <c r="C589">
        <v>64.788732394366207</v>
      </c>
      <c r="D589">
        <v>18.30985915492958</v>
      </c>
    </row>
    <row r="590" spans="1:4" x14ac:dyDescent="0.25">
      <c r="A590" s="1">
        <v>42465</v>
      </c>
      <c r="B590">
        <v>16.901408450704224</v>
      </c>
      <c r="C590">
        <v>64.788732394366207</v>
      </c>
      <c r="D590">
        <v>18.30985915492958</v>
      </c>
    </row>
    <row r="591" spans="1:4" x14ac:dyDescent="0.25">
      <c r="A591" s="1">
        <v>42479</v>
      </c>
      <c r="B591">
        <v>16.901408450704224</v>
      </c>
      <c r="C591">
        <v>64.788732394366207</v>
      </c>
      <c r="D591">
        <v>18.30985915492958</v>
      </c>
    </row>
    <row r="592" spans="1:4" x14ac:dyDescent="0.25">
      <c r="A592" s="1">
        <v>42479</v>
      </c>
      <c r="B592">
        <v>16.901408450704224</v>
      </c>
      <c r="C592">
        <v>64.788732394366207</v>
      </c>
      <c r="D592">
        <v>18.30985915492958</v>
      </c>
    </row>
    <row r="593" spans="1:4" x14ac:dyDescent="0.25">
      <c r="A593" s="1">
        <v>42479</v>
      </c>
      <c r="B593">
        <v>15.492957746478872</v>
      </c>
      <c r="C593">
        <v>64.788732394366207</v>
      </c>
      <c r="D593">
        <v>18.30985915492958</v>
      </c>
    </row>
    <row r="594" spans="1:4" x14ac:dyDescent="0.25">
      <c r="A594" s="1">
        <v>42480</v>
      </c>
      <c r="B594">
        <v>16.901408450704224</v>
      </c>
      <c r="C594">
        <v>64.788732394366207</v>
      </c>
      <c r="D594">
        <v>18.30985915492958</v>
      </c>
    </row>
    <row r="595" spans="1:4" x14ac:dyDescent="0.25">
      <c r="A595" s="1">
        <v>42480</v>
      </c>
      <c r="B595">
        <v>16.901408450704224</v>
      </c>
      <c r="C595">
        <v>64.788732394366207</v>
      </c>
      <c r="D595">
        <v>18.30985915492958</v>
      </c>
    </row>
    <row r="596" spans="1:4" x14ac:dyDescent="0.25">
      <c r="A596" s="1">
        <v>42480</v>
      </c>
      <c r="B596">
        <v>15.492957746478872</v>
      </c>
      <c r="C596">
        <v>64.788732394366207</v>
      </c>
      <c r="D596">
        <v>18.30985915492958</v>
      </c>
    </row>
    <row r="597" spans="1:4" x14ac:dyDescent="0.25">
      <c r="A597" s="1">
        <v>42480</v>
      </c>
      <c r="B597">
        <v>16.901408450704224</v>
      </c>
      <c r="C597">
        <v>64.788732394366207</v>
      </c>
      <c r="D597">
        <v>18.30985915492958</v>
      </c>
    </row>
    <row r="598" spans="1:4" x14ac:dyDescent="0.25">
      <c r="A598" s="1">
        <v>42480</v>
      </c>
      <c r="B598">
        <v>16.901408450704224</v>
      </c>
      <c r="C598">
        <v>64.788732394366207</v>
      </c>
      <c r="D598">
        <v>18.30985915492958</v>
      </c>
    </row>
    <row r="599" spans="1:4" x14ac:dyDescent="0.25">
      <c r="A599" s="1">
        <v>42480</v>
      </c>
      <c r="B599">
        <v>16.901408450704224</v>
      </c>
      <c r="C599">
        <v>64.788732394366207</v>
      </c>
      <c r="D599">
        <v>18.30985915492958</v>
      </c>
    </row>
    <row r="600" spans="1:4" x14ac:dyDescent="0.25">
      <c r="A600" s="1">
        <v>42480</v>
      </c>
      <c r="B600">
        <v>16.901408450704224</v>
      </c>
      <c r="C600">
        <v>64.788732394366207</v>
      </c>
      <c r="D600">
        <v>18.30985915492958</v>
      </c>
    </row>
    <row r="601" spans="1:4" x14ac:dyDescent="0.25">
      <c r="A601" s="1">
        <v>42480</v>
      </c>
      <c r="B601">
        <v>15.492957746478872</v>
      </c>
      <c r="C601">
        <v>64.788732394366207</v>
      </c>
      <c r="D601">
        <v>18.30985915492958</v>
      </c>
    </row>
    <row r="602" spans="1:4" x14ac:dyDescent="0.25">
      <c r="A602" s="1">
        <v>42480</v>
      </c>
      <c r="B602">
        <v>16.901408450704224</v>
      </c>
      <c r="C602">
        <v>64.788732394366207</v>
      </c>
      <c r="D602">
        <v>18.30985915492958</v>
      </c>
    </row>
    <row r="603" spans="1:4" x14ac:dyDescent="0.25">
      <c r="A603" s="1">
        <v>42480</v>
      </c>
      <c r="B603">
        <v>16.901408450704224</v>
      </c>
      <c r="C603">
        <v>64.788732394366207</v>
      </c>
      <c r="D603">
        <v>18.30985915492958</v>
      </c>
    </row>
    <row r="604" spans="1:4" x14ac:dyDescent="0.25">
      <c r="A604" s="1">
        <v>42480</v>
      </c>
      <c r="B604">
        <v>15.492957746478872</v>
      </c>
      <c r="C604">
        <v>64.788732394366207</v>
      </c>
      <c r="D604">
        <v>18.30985915492958</v>
      </c>
    </row>
    <row r="605" spans="1:4" x14ac:dyDescent="0.25">
      <c r="A605" s="1">
        <v>42480</v>
      </c>
      <c r="B605">
        <v>16.901408450704224</v>
      </c>
      <c r="C605">
        <v>64.788732394366207</v>
      </c>
      <c r="D605">
        <v>18.30985915492958</v>
      </c>
    </row>
    <row r="606" spans="1:4" x14ac:dyDescent="0.25">
      <c r="A606" s="1">
        <v>42480</v>
      </c>
      <c r="B606">
        <v>15.492957746478872</v>
      </c>
      <c r="C606">
        <v>64.788732394366207</v>
      </c>
      <c r="D606">
        <v>18.30985915492958</v>
      </c>
    </row>
    <row r="607" spans="1:4" x14ac:dyDescent="0.25">
      <c r="A607" s="1">
        <v>42481</v>
      </c>
      <c r="B607">
        <v>16.901408450704224</v>
      </c>
      <c r="C607">
        <v>64.788732394366207</v>
      </c>
      <c r="D607">
        <v>18.30985915492958</v>
      </c>
    </row>
    <row r="608" spans="1:4" x14ac:dyDescent="0.25">
      <c r="A608" s="1">
        <v>42482</v>
      </c>
      <c r="B608">
        <v>16.901408450704224</v>
      </c>
      <c r="C608">
        <v>64.788732394366207</v>
      </c>
      <c r="D608">
        <v>18.30985915492958</v>
      </c>
    </row>
    <row r="609" spans="1:4" x14ac:dyDescent="0.25">
      <c r="A609" s="1">
        <v>42482</v>
      </c>
      <c r="B609">
        <v>16.901408450704224</v>
      </c>
      <c r="C609">
        <v>64.788732394366207</v>
      </c>
      <c r="D609">
        <v>18.30985915492958</v>
      </c>
    </row>
    <row r="610" spans="1:4" x14ac:dyDescent="0.25">
      <c r="A610" s="1">
        <v>42486</v>
      </c>
      <c r="B610">
        <v>16.901408450704224</v>
      </c>
      <c r="C610">
        <v>64.788732394366207</v>
      </c>
      <c r="D610">
        <v>18.30985915492958</v>
      </c>
    </row>
    <row r="611" spans="1:4" x14ac:dyDescent="0.25">
      <c r="A611" s="1">
        <v>42496</v>
      </c>
      <c r="B611">
        <v>16.901408450704224</v>
      </c>
      <c r="C611">
        <v>64.788732394366207</v>
      </c>
      <c r="D611">
        <v>18.30985915492958</v>
      </c>
    </row>
    <row r="612" spans="1:4" x14ac:dyDescent="0.25">
      <c r="A612" s="1">
        <v>42501</v>
      </c>
      <c r="B612">
        <v>16.901408450704224</v>
      </c>
      <c r="C612">
        <v>64.788732394366207</v>
      </c>
      <c r="D612">
        <v>18.30985915492958</v>
      </c>
    </row>
    <row r="613" spans="1:4" x14ac:dyDescent="0.25">
      <c r="A613" s="1">
        <v>42502</v>
      </c>
      <c r="B613">
        <v>16.901408450704224</v>
      </c>
      <c r="C613">
        <v>64.788732394366207</v>
      </c>
      <c r="D613">
        <v>18.30985915492958</v>
      </c>
    </row>
    <row r="614" spans="1:4" x14ac:dyDescent="0.25">
      <c r="A614" s="1">
        <v>42502</v>
      </c>
      <c r="B614">
        <v>16.901408450704224</v>
      </c>
      <c r="C614">
        <v>64.788732394366207</v>
      </c>
      <c r="D614">
        <v>18.30985915492958</v>
      </c>
    </row>
    <row r="615" spans="1:4" x14ac:dyDescent="0.25">
      <c r="A615" s="1">
        <v>42520</v>
      </c>
      <c r="B615">
        <v>16.901408450704224</v>
      </c>
      <c r="C615">
        <v>64.788732394366207</v>
      </c>
      <c r="D615">
        <v>18.30985915492958</v>
      </c>
    </row>
    <row r="616" spans="1:4" x14ac:dyDescent="0.25">
      <c r="A616" s="1">
        <v>42522</v>
      </c>
      <c r="B616">
        <v>16.901408450704224</v>
      </c>
      <c r="C616">
        <v>64.788732394366207</v>
      </c>
      <c r="D616">
        <v>18.30985915492958</v>
      </c>
    </row>
    <row r="617" spans="1:4" x14ac:dyDescent="0.25">
      <c r="A617" s="1">
        <v>42522</v>
      </c>
      <c r="B617">
        <v>16.666666666666664</v>
      </c>
      <c r="C617">
        <v>65.277777777777786</v>
      </c>
      <c r="D617">
        <v>18.055555555555554</v>
      </c>
    </row>
    <row r="618" spans="1:4" x14ac:dyDescent="0.25">
      <c r="A618" s="1">
        <v>42524</v>
      </c>
      <c r="B618">
        <v>16.901408450704224</v>
      </c>
      <c r="C618">
        <v>64.788732394366207</v>
      </c>
      <c r="D618">
        <v>18.30985915492958</v>
      </c>
    </row>
    <row r="619" spans="1:4" x14ac:dyDescent="0.25">
      <c r="A619" s="1">
        <v>42536</v>
      </c>
      <c r="B619">
        <v>16.901408450704224</v>
      </c>
      <c r="C619">
        <v>64.788732394366207</v>
      </c>
      <c r="D619">
        <v>18.30985915492958</v>
      </c>
    </row>
    <row r="620" spans="1:4" x14ac:dyDescent="0.25">
      <c r="A620" s="1">
        <v>42536</v>
      </c>
      <c r="B620">
        <v>16.666666666666664</v>
      </c>
      <c r="C620">
        <v>65.277777777777786</v>
      </c>
      <c r="D620">
        <v>18.055555555555554</v>
      </c>
    </row>
    <row r="621" spans="1:4" x14ac:dyDescent="0.25">
      <c r="A621" s="1">
        <v>42562</v>
      </c>
      <c r="B621">
        <v>16.666666666666664</v>
      </c>
      <c r="C621">
        <v>65.277777777777786</v>
      </c>
      <c r="D621">
        <v>18.055555555555554</v>
      </c>
    </row>
    <row r="622" spans="1:4" x14ac:dyDescent="0.25">
      <c r="A622" s="1">
        <v>42567</v>
      </c>
      <c r="B622">
        <v>16.666666666666664</v>
      </c>
      <c r="C622">
        <v>65.277777777777786</v>
      </c>
      <c r="D622">
        <v>18.055555555555554</v>
      </c>
    </row>
    <row r="623" spans="1:4" x14ac:dyDescent="0.25">
      <c r="A623" s="1">
        <v>42573</v>
      </c>
      <c r="B623">
        <v>16.43835616438356</v>
      </c>
      <c r="C623">
        <v>65.753424657534239</v>
      </c>
      <c r="D623">
        <v>17.80821917808219</v>
      </c>
    </row>
    <row r="624" spans="1:4" x14ac:dyDescent="0.25">
      <c r="A624" s="1">
        <v>42573</v>
      </c>
      <c r="B624">
        <v>16.43835616438356</v>
      </c>
      <c r="C624">
        <v>65.753424657534239</v>
      </c>
      <c r="D624">
        <v>17.80821917808219</v>
      </c>
    </row>
    <row r="625" spans="1:4" x14ac:dyDescent="0.25">
      <c r="A625" s="1">
        <v>42573</v>
      </c>
      <c r="B625">
        <v>16.43835616438356</v>
      </c>
      <c r="C625">
        <v>65.753424657534239</v>
      </c>
      <c r="D625">
        <v>17.80821917808219</v>
      </c>
    </row>
    <row r="626" spans="1:4" x14ac:dyDescent="0.25">
      <c r="A626" s="1">
        <v>42573</v>
      </c>
      <c r="B626">
        <v>16.43835616438356</v>
      </c>
      <c r="C626">
        <v>65.753424657534239</v>
      </c>
      <c r="D626">
        <v>17.80821917808219</v>
      </c>
    </row>
    <row r="627" spans="1:4" x14ac:dyDescent="0.25">
      <c r="A627" s="1">
        <v>42578</v>
      </c>
      <c r="B627">
        <v>16.43835616438356</v>
      </c>
      <c r="C627">
        <v>65.753424657534239</v>
      </c>
      <c r="D627">
        <v>17.80821917808219</v>
      </c>
    </row>
    <row r="628" spans="1:4" x14ac:dyDescent="0.25">
      <c r="A628" s="1">
        <v>42578</v>
      </c>
      <c r="B628">
        <v>16.43835616438356</v>
      </c>
      <c r="C628">
        <v>65.753424657534239</v>
      </c>
      <c r="D628">
        <v>17.80821917808219</v>
      </c>
    </row>
    <row r="629" spans="1:4" x14ac:dyDescent="0.25">
      <c r="A629" s="1">
        <v>42578</v>
      </c>
      <c r="B629">
        <v>16.43835616438356</v>
      </c>
      <c r="C629">
        <v>65.753424657534239</v>
      </c>
      <c r="D629">
        <v>17.80821917808219</v>
      </c>
    </row>
    <row r="630" spans="1:4" x14ac:dyDescent="0.25">
      <c r="A630" s="1">
        <v>42578</v>
      </c>
      <c r="B630">
        <v>16.43835616438356</v>
      </c>
      <c r="C630">
        <v>65.753424657534239</v>
      </c>
      <c r="D630">
        <v>17.80821917808219</v>
      </c>
    </row>
    <row r="631" spans="1:4" x14ac:dyDescent="0.25">
      <c r="A631" s="1">
        <v>42578</v>
      </c>
      <c r="B631">
        <v>16.43835616438356</v>
      </c>
      <c r="C631">
        <v>65.753424657534239</v>
      </c>
      <c r="D631">
        <v>17.80821917808219</v>
      </c>
    </row>
    <row r="632" spans="1:4" x14ac:dyDescent="0.25">
      <c r="A632" s="1">
        <v>42578</v>
      </c>
      <c r="B632">
        <v>16.43835616438356</v>
      </c>
      <c r="C632">
        <v>65.753424657534239</v>
      </c>
      <c r="D632">
        <v>17.80821917808219</v>
      </c>
    </row>
    <row r="633" spans="1:4" x14ac:dyDescent="0.25">
      <c r="A633" s="1">
        <v>42583</v>
      </c>
      <c r="B633">
        <v>16.43835616438356</v>
      </c>
      <c r="C633">
        <v>65.753424657534239</v>
      </c>
      <c r="D633">
        <v>17.80821917808219</v>
      </c>
    </row>
    <row r="634" spans="1:4" x14ac:dyDescent="0.25">
      <c r="A634" s="1">
        <v>42583</v>
      </c>
      <c r="B634">
        <v>16.43835616438356</v>
      </c>
      <c r="C634">
        <v>65.753424657534239</v>
      </c>
      <c r="D634">
        <v>17.80821917808219</v>
      </c>
    </row>
    <row r="635" spans="1:4" x14ac:dyDescent="0.25">
      <c r="A635" s="1">
        <v>42583</v>
      </c>
      <c r="B635">
        <v>16.216216216216218</v>
      </c>
      <c r="C635">
        <v>66.21621621621621</v>
      </c>
      <c r="D635">
        <v>17.567567567567568</v>
      </c>
    </row>
    <row r="636" spans="1:4" x14ac:dyDescent="0.25">
      <c r="A636" s="1">
        <v>42584</v>
      </c>
      <c r="B636">
        <v>16.216216216216218</v>
      </c>
      <c r="C636">
        <v>66.21621621621621</v>
      </c>
      <c r="D636">
        <v>17.567567567567568</v>
      </c>
    </row>
    <row r="637" spans="1:4" x14ac:dyDescent="0.25">
      <c r="A637" s="1">
        <v>42584</v>
      </c>
      <c r="B637">
        <v>16.43835616438356</v>
      </c>
      <c r="C637">
        <v>65.753424657534239</v>
      </c>
      <c r="D637">
        <v>17.80821917808219</v>
      </c>
    </row>
    <row r="638" spans="1:4" x14ac:dyDescent="0.25">
      <c r="A638" s="1">
        <v>42586</v>
      </c>
      <c r="B638">
        <v>16.43835616438356</v>
      </c>
      <c r="C638">
        <v>65.753424657534239</v>
      </c>
      <c r="D638">
        <v>17.80821917808219</v>
      </c>
    </row>
    <row r="639" spans="1:4" x14ac:dyDescent="0.25">
      <c r="A639" s="1">
        <v>42586</v>
      </c>
      <c r="B639">
        <v>16.216216216216218</v>
      </c>
      <c r="C639">
        <v>66.21621621621621</v>
      </c>
      <c r="D639">
        <v>17.567567567567568</v>
      </c>
    </row>
    <row r="640" spans="1:4" x14ac:dyDescent="0.25">
      <c r="A640" s="1">
        <v>42586</v>
      </c>
      <c r="B640">
        <v>16.43835616438356</v>
      </c>
      <c r="C640">
        <v>67.123287671232873</v>
      </c>
      <c r="D640">
        <v>16.43835616438356</v>
      </c>
    </row>
    <row r="641" spans="1:4" x14ac:dyDescent="0.25">
      <c r="A641" s="1">
        <v>42586</v>
      </c>
      <c r="B641">
        <v>16.216216216216218</v>
      </c>
      <c r="C641">
        <v>66.21621621621621</v>
      </c>
      <c r="D641">
        <v>17.567567567567568</v>
      </c>
    </row>
    <row r="642" spans="1:4" x14ac:dyDescent="0.25">
      <c r="A642" s="1">
        <v>42586</v>
      </c>
      <c r="B642">
        <v>16.43835616438356</v>
      </c>
      <c r="C642">
        <v>67.123287671232873</v>
      </c>
      <c r="D642">
        <v>16.43835616438356</v>
      </c>
    </row>
    <row r="643" spans="1:4" x14ac:dyDescent="0.25">
      <c r="A643" s="1">
        <v>42586</v>
      </c>
      <c r="B643">
        <v>16.43835616438356</v>
      </c>
      <c r="C643">
        <v>67.123287671232873</v>
      </c>
      <c r="D643">
        <v>16.43835616438356</v>
      </c>
    </row>
    <row r="644" spans="1:4" x14ac:dyDescent="0.25">
      <c r="A644" s="1">
        <v>42586</v>
      </c>
      <c r="B644">
        <v>16.216216216216218</v>
      </c>
      <c r="C644">
        <v>66.21621621621621</v>
      </c>
      <c r="D644">
        <v>17.567567567567568</v>
      </c>
    </row>
    <row r="645" spans="1:4" x14ac:dyDescent="0.25">
      <c r="A645" s="1">
        <v>42587</v>
      </c>
      <c r="B645">
        <v>16.43835616438356</v>
      </c>
      <c r="C645">
        <v>67.123287671232873</v>
      </c>
      <c r="D645">
        <v>16.43835616438356</v>
      </c>
    </row>
    <row r="646" spans="1:4" x14ac:dyDescent="0.25">
      <c r="A646" s="1">
        <v>42587</v>
      </c>
      <c r="B646">
        <v>16.43835616438356</v>
      </c>
      <c r="C646">
        <v>67.123287671232873</v>
      </c>
      <c r="D646">
        <v>16.43835616438356</v>
      </c>
    </row>
    <row r="647" spans="1:4" x14ac:dyDescent="0.25">
      <c r="A647" s="1">
        <v>42590</v>
      </c>
      <c r="B647">
        <v>16.666666666666664</v>
      </c>
      <c r="C647">
        <v>66.666666666666657</v>
      </c>
      <c r="D647">
        <v>16.666666666666664</v>
      </c>
    </row>
    <row r="648" spans="1:4" x14ac:dyDescent="0.25">
      <c r="A648" s="1">
        <v>42590</v>
      </c>
      <c r="B648">
        <v>16.666666666666664</v>
      </c>
      <c r="C648">
        <v>66.666666666666657</v>
      </c>
      <c r="D648">
        <v>16.666666666666664</v>
      </c>
    </row>
    <row r="649" spans="1:4" x14ac:dyDescent="0.25">
      <c r="A649" s="1">
        <v>42590</v>
      </c>
      <c r="B649">
        <v>16.666666666666664</v>
      </c>
      <c r="C649">
        <v>66.666666666666657</v>
      </c>
      <c r="D649">
        <v>16.666666666666664</v>
      </c>
    </row>
    <row r="650" spans="1:4" x14ac:dyDescent="0.25">
      <c r="A650" s="1">
        <v>42590</v>
      </c>
      <c r="B650">
        <v>16.666666666666664</v>
      </c>
      <c r="C650">
        <v>66.666666666666657</v>
      </c>
      <c r="D650">
        <v>16.666666666666664</v>
      </c>
    </row>
    <row r="651" spans="1:4" x14ac:dyDescent="0.25">
      <c r="A651" s="1">
        <v>42590</v>
      </c>
      <c r="B651">
        <v>16.666666666666664</v>
      </c>
      <c r="C651">
        <v>66.666666666666657</v>
      </c>
      <c r="D651">
        <v>16.666666666666664</v>
      </c>
    </row>
    <row r="652" spans="1:4" x14ac:dyDescent="0.25">
      <c r="A652" s="1">
        <v>42591</v>
      </c>
      <c r="B652">
        <v>16.666666666666664</v>
      </c>
      <c r="C652">
        <v>66.666666666666657</v>
      </c>
      <c r="D652">
        <v>16.666666666666664</v>
      </c>
    </row>
    <row r="653" spans="1:4" x14ac:dyDescent="0.25">
      <c r="A653" s="1">
        <v>42591</v>
      </c>
      <c r="B653">
        <v>16.666666666666664</v>
      </c>
      <c r="C653">
        <v>66.666666666666657</v>
      </c>
      <c r="D653">
        <v>16.666666666666664</v>
      </c>
    </row>
    <row r="654" spans="1:4" x14ac:dyDescent="0.25">
      <c r="A654" s="1">
        <v>42591</v>
      </c>
      <c r="B654">
        <v>16.666666666666664</v>
      </c>
      <c r="C654">
        <v>66.666666666666657</v>
      </c>
      <c r="D654">
        <v>16.666666666666664</v>
      </c>
    </row>
    <row r="655" spans="1:4" x14ac:dyDescent="0.25">
      <c r="A655" s="1">
        <v>42591</v>
      </c>
      <c r="B655">
        <v>16.666666666666664</v>
      </c>
      <c r="C655">
        <v>66.666666666666657</v>
      </c>
      <c r="D655">
        <v>16.666666666666664</v>
      </c>
    </row>
    <row r="656" spans="1:4" x14ac:dyDescent="0.25">
      <c r="A656" s="1">
        <v>42591</v>
      </c>
      <c r="B656">
        <v>16.666666666666664</v>
      </c>
      <c r="C656">
        <v>66.666666666666657</v>
      </c>
      <c r="D656">
        <v>16.666666666666664</v>
      </c>
    </row>
    <row r="657" spans="1:4" x14ac:dyDescent="0.25">
      <c r="A657" s="1">
        <v>42592</v>
      </c>
      <c r="B657">
        <v>16.43835616438356</v>
      </c>
      <c r="C657">
        <v>65.753424657534239</v>
      </c>
      <c r="D657">
        <v>17.80821917808219</v>
      </c>
    </row>
    <row r="658" spans="1:4" x14ac:dyDescent="0.25">
      <c r="A658" s="1">
        <v>42592</v>
      </c>
      <c r="B658">
        <v>16.43835616438356</v>
      </c>
      <c r="C658">
        <v>65.753424657534239</v>
      </c>
      <c r="D658">
        <v>17.80821917808219</v>
      </c>
    </row>
    <row r="659" spans="1:4" x14ac:dyDescent="0.25">
      <c r="A659" s="1">
        <v>42592</v>
      </c>
      <c r="B659">
        <v>16.43835616438356</v>
      </c>
      <c r="C659">
        <v>65.753424657534239</v>
      </c>
      <c r="D659">
        <v>17.80821917808219</v>
      </c>
    </row>
    <row r="660" spans="1:4" x14ac:dyDescent="0.25">
      <c r="A660" s="1">
        <v>42599</v>
      </c>
      <c r="B660">
        <v>16.43835616438356</v>
      </c>
      <c r="C660">
        <v>65.753424657534239</v>
      </c>
      <c r="D660">
        <v>17.80821917808219</v>
      </c>
    </row>
    <row r="661" spans="1:4" x14ac:dyDescent="0.25">
      <c r="A661" s="1">
        <v>42599</v>
      </c>
      <c r="B661">
        <v>16.666666666666664</v>
      </c>
      <c r="C661">
        <v>65.277777777777786</v>
      </c>
      <c r="D661">
        <v>18.055555555555554</v>
      </c>
    </row>
    <row r="662" spans="1:4" x14ac:dyDescent="0.25">
      <c r="A662" s="1">
        <v>42599</v>
      </c>
      <c r="B662">
        <v>16.666666666666664</v>
      </c>
      <c r="C662">
        <v>65.277777777777786</v>
      </c>
      <c r="D662">
        <v>18.055555555555554</v>
      </c>
    </row>
    <row r="663" spans="1:4" x14ac:dyDescent="0.25">
      <c r="A663" s="1">
        <v>42599</v>
      </c>
      <c r="B663">
        <v>16.43835616438356</v>
      </c>
      <c r="C663">
        <v>65.753424657534239</v>
      </c>
      <c r="D663">
        <v>17.80821917808219</v>
      </c>
    </row>
    <row r="664" spans="1:4" x14ac:dyDescent="0.25">
      <c r="A664" s="1">
        <v>42599</v>
      </c>
      <c r="B664">
        <v>16.43835616438356</v>
      </c>
      <c r="C664">
        <v>65.753424657534239</v>
      </c>
      <c r="D664">
        <v>17.80821917808219</v>
      </c>
    </row>
    <row r="665" spans="1:4" x14ac:dyDescent="0.25">
      <c r="A665" s="1">
        <v>42604</v>
      </c>
      <c r="B665">
        <v>16.43835616438356</v>
      </c>
      <c r="C665">
        <v>65.753424657534239</v>
      </c>
      <c r="D665">
        <v>17.80821917808219</v>
      </c>
    </row>
    <row r="666" spans="1:4" x14ac:dyDescent="0.25">
      <c r="A666" s="1">
        <v>42604</v>
      </c>
      <c r="B666">
        <v>16.666666666666664</v>
      </c>
      <c r="C666">
        <v>65.277777777777786</v>
      </c>
      <c r="D666">
        <v>18.055555555555554</v>
      </c>
    </row>
    <row r="667" spans="1:4" x14ac:dyDescent="0.25">
      <c r="A667" s="1">
        <v>42604</v>
      </c>
      <c r="B667">
        <v>16.43835616438356</v>
      </c>
      <c r="C667">
        <v>65.753424657534239</v>
      </c>
      <c r="D667">
        <v>17.80821917808219</v>
      </c>
    </row>
    <row r="668" spans="1:4" x14ac:dyDescent="0.25">
      <c r="A668" s="1">
        <v>42614</v>
      </c>
      <c r="B668">
        <v>16.666666666666664</v>
      </c>
      <c r="C668">
        <v>65.277777777777786</v>
      </c>
      <c r="D668">
        <v>18.055555555555554</v>
      </c>
    </row>
    <row r="669" spans="1:4" x14ac:dyDescent="0.25">
      <c r="A669" s="1">
        <v>42616</v>
      </c>
      <c r="B669">
        <v>16.666666666666664</v>
      </c>
      <c r="C669">
        <v>65.277777777777786</v>
      </c>
      <c r="D669">
        <v>18.055555555555554</v>
      </c>
    </row>
    <row r="670" spans="1:4" x14ac:dyDescent="0.25">
      <c r="A670" s="1">
        <v>42634</v>
      </c>
      <c r="B670">
        <v>16.666666666666664</v>
      </c>
      <c r="C670">
        <v>65.277777777777786</v>
      </c>
      <c r="D670">
        <v>18.055555555555554</v>
      </c>
    </row>
    <row r="671" spans="1:4" x14ac:dyDescent="0.25">
      <c r="A671" s="1">
        <v>42639</v>
      </c>
      <c r="B671">
        <v>16.666666666666664</v>
      </c>
      <c r="C671">
        <v>65.277777777777786</v>
      </c>
      <c r="D671">
        <v>18.055555555555554</v>
      </c>
    </row>
    <row r="672" spans="1:4" x14ac:dyDescent="0.25">
      <c r="A672" s="1">
        <v>42639</v>
      </c>
      <c r="B672">
        <v>16.666666666666664</v>
      </c>
      <c r="C672">
        <v>65.277777777777786</v>
      </c>
      <c r="D672">
        <v>18.055555555555554</v>
      </c>
    </row>
    <row r="673" spans="1:4" x14ac:dyDescent="0.25">
      <c r="A673" s="1">
        <v>42643</v>
      </c>
      <c r="B673">
        <v>16.666666666666664</v>
      </c>
      <c r="C673">
        <v>65.277777777777786</v>
      </c>
      <c r="D673">
        <v>18.055555555555554</v>
      </c>
    </row>
    <row r="674" spans="1:4" x14ac:dyDescent="0.25">
      <c r="A674" s="1">
        <v>42644</v>
      </c>
      <c r="B674">
        <v>16.43835616438356</v>
      </c>
      <c r="C674">
        <v>65.753424657534239</v>
      </c>
      <c r="D674">
        <v>17.80821917808219</v>
      </c>
    </row>
    <row r="675" spans="1:4" x14ac:dyDescent="0.25">
      <c r="A675" s="1">
        <v>42648</v>
      </c>
      <c r="B675">
        <v>16.43835616438356</v>
      </c>
      <c r="C675">
        <v>65.753424657534239</v>
      </c>
      <c r="D675">
        <v>17.80821917808219</v>
      </c>
    </row>
    <row r="676" spans="1:4" x14ac:dyDescent="0.25">
      <c r="A676" s="1">
        <v>42648</v>
      </c>
      <c r="B676">
        <v>16.216216216216218</v>
      </c>
      <c r="C676">
        <v>66.21621621621621</v>
      </c>
      <c r="D676">
        <v>17.567567567567568</v>
      </c>
    </row>
    <row r="677" spans="1:4" x14ac:dyDescent="0.25">
      <c r="A677" s="1">
        <v>42649</v>
      </c>
      <c r="B677">
        <v>16</v>
      </c>
      <c r="C677">
        <v>66.666666666666657</v>
      </c>
      <c r="D677">
        <v>17.333333333333336</v>
      </c>
    </row>
    <row r="678" spans="1:4" x14ac:dyDescent="0.25">
      <c r="A678" s="1">
        <v>42649</v>
      </c>
      <c r="B678">
        <v>16</v>
      </c>
      <c r="C678">
        <v>66.666666666666657</v>
      </c>
      <c r="D678">
        <v>17.333333333333336</v>
      </c>
    </row>
    <row r="679" spans="1:4" x14ac:dyDescent="0.25">
      <c r="A679" s="1">
        <v>42654</v>
      </c>
      <c r="B679">
        <v>16</v>
      </c>
      <c r="C679">
        <v>66.666666666666657</v>
      </c>
      <c r="D679">
        <v>17.333333333333336</v>
      </c>
    </row>
    <row r="680" spans="1:4" x14ac:dyDescent="0.25">
      <c r="A680" s="1">
        <v>42663</v>
      </c>
      <c r="B680">
        <v>16</v>
      </c>
      <c r="C680">
        <v>66.666666666666657</v>
      </c>
      <c r="D680">
        <v>17.333333333333336</v>
      </c>
    </row>
    <row r="681" spans="1:4" x14ac:dyDescent="0.25">
      <c r="A681" s="1">
        <v>42663</v>
      </c>
      <c r="B681">
        <v>16</v>
      </c>
      <c r="C681">
        <v>66.666666666666657</v>
      </c>
      <c r="D681">
        <v>17.333333333333336</v>
      </c>
    </row>
    <row r="682" spans="1:4" x14ac:dyDescent="0.25">
      <c r="A682" s="1">
        <v>42663</v>
      </c>
      <c r="B682">
        <v>16</v>
      </c>
      <c r="C682">
        <v>66.666666666666657</v>
      </c>
      <c r="D682">
        <v>17.333333333333336</v>
      </c>
    </row>
    <row r="683" spans="1:4" x14ac:dyDescent="0.25">
      <c r="A683" s="1">
        <v>42663</v>
      </c>
      <c r="B683">
        <v>16</v>
      </c>
      <c r="C683">
        <v>66.666666666666657</v>
      </c>
      <c r="D683">
        <v>17.333333333333336</v>
      </c>
    </row>
    <row r="684" spans="1:4" x14ac:dyDescent="0.25">
      <c r="A684" s="1">
        <v>42663</v>
      </c>
      <c r="B684">
        <v>15.789473684210526</v>
      </c>
      <c r="C684">
        <v>67.10526315789474</v>
      </c>
      <c r="D684">
        <v>17.105263157894736</v>
      </c>
    </row>
    <row r="685" spans="1:4" x14ac:dyDescent="0.25">
      <c r="A685" s="1">
        <v>42663</v>
      </c>
      <c r="B685">
        <v>16</v>
      </c>
      <c r="C685">
        <v>66.666666666666657</v>
      </c>
      <c r="D685">
        <v>17.333333333333336</v>
      </c>
    </row>
    <row r="686" spans="1:4" x14ac:dyDescent="0.25">
      <c r="A686" s="1">
        <v>42669</v>
      </c>
      <c r="B686">
        <v>16</v>
      </c>
      <c r="C686">
        <v>66.666666666666657</v>
      </c>
      <c r="D686">
        <v>17.333333333333336</v>
      </c>
    </row>
    <row r="687" spans="1:4" x14ac:dyDescent="0.25">
      <c r="A687" s="1">
        <v>42670</v>
      </c>
      <c r="B687">
        <v>16</v>
      </c>
      <c r="C687">
        <v>66.666666666666657</v>
      </c>
      <c r="D687">
        <v>17.333333333333336</v>
      </c>
    </row>
    <row r="688" spans="1:4" x14ac:dyDescent="0.25">
      <c r="A688" s="1">
        <v>42670</v>
      </c>
      <c r="B688">
        <v>16</v>
      </c>
      <c r="C688">
        <v>66.666666666666657</v>
      </c>
      <c r="D688">
        <v>17.333333333333336</v>
      </c>
    </row>
    <row r="689" spans="1:4" x14ac:dyDescent="0.25">
      <c r="A689" s="1">
        <v>42670</v>
      </c>
      <c r="B689">
        <v>16</v>
      </c>
      <c r="C689">
        <v>66.666666666666657</v>
      </c>
      <c r="D689">
        <v>17.333333333333336</v>
      </c>
    </row>
    <row r="690" spans="1:4" x14ac:dyDescent="0.25">
      <c r="A690" s="1">
        <v>42675</v>
      </c>
      <c r="B690">
        <v>14.864864864864865</v>
      </c>
      <c r="C690">
        <v>67.567567567567565</v>
      </c>
      <c r="D690">
        <v>17.567567567567568</v>
      </c>
    </row>
    <row r="691" spans="1:4" x14ac:dyDescent="0.25">
      <c r="A691" s="1">
        <v>42697</v>
      </c>
      <c r="B691">
        <v>16.666666666666664</v>
      </c>
      <c r="C691">
        <v>65.277777777777786</v>
      </c>
      <c r="D691">
        <v>18.055555555555554</v>
      </c>
    </row>
    <row r="692" spans="1:4" x14ac:dyDescent="0.25">
      <c r="A692" s="1">
        <v>42704</v>
      </c>
      <c r="B692">
        <v>14.864864864864865</v>
      </c>
      <c r="C692">
        <v>67.567567567567565</v>
      </c>
      <c r="D692">
        <v>17.567567567567568</v>
      </c>
    </row>
    <row r="693" spans="1:4" x14ac:dyDescent="0.25">
      <c r="A693" s="1">
        <v>42706</v>
      </c>
      <c r="B693">
        <v>14.864864864864865</v>
      </c>
      <c r="C693">
        <v>67.567567567567565</v>
      </c>
      <c r="D693">
        <v>17.567567567567568</v>
      </c>
    </row>
    <row r="694" spans="1:4" x14ac:dyDescent="0.25">
      <c r="A694" s="1">
        <v>42723</v>
      </c>
      <c r="B694">
        <v>14.864864864864865</v>
      </c>
      <c r="C694">
        <v>67.567567567567565</v>
      </c>
      <c r="D694">
        <v>17.567567567567568</v>
      </c>
    </row>
    <row r="695" spans="1:4" x14ac:dyDescent="0.25">
      <c r="A695" s="1">
        <v>42751</v>
      </c>
      <c r="B695">
        <v>14.864864864864865</v>
      </c>
      <c r="C695">
        <v>67.567567567567565</v>
      </c>
      <c r="D695">
        <v>17.567567567567568</v>
      </c>
    </row>
    <row r="696" spans="1:4" x14ac:dyDescent="0.25">
      <c r="A696" s="1">
        <v>42759</v>
      </c>
      <c r="B696">
        <v>14.864864864864865</v>
      </c>
      <c r="C696">
        <v>67.567567567567565</v>
      </c>
      <c r="D696">
        <v>17.567567567567568</v>
      </c>
    </row>
    <row r="697" spans="1:4" x14ac:dyDescent="0.25">
      <c r="A697" s="1">
        <v>42759</v>
      </c>
      <c r="B697">
        <v>14.864864864864865</v>
      </c>
      <c r="C697">
        <v>67.567567567567565</v>
      </c>
      <c r="D697">
        <v>17.567567567567568</v>
      </c>
    </row>
    <row r="698" spans="1:4" x14ac:dyDescent="0.25">
      <c r="A698" s="1">
        <v>42768</v>
      </c>
      <c r="B698">
        <v>15.068493150684931</v>
      </c>
      <c r="C698">
        <v>67.123287671232873</v>
      </c>
      <c r="D698">
        <v>17.80821917808219</v>
      </c>
    </row>
    <row r="699" spans="1:4" x14ac:dyDescent="0.25">
      <c r="A699" s="1">
        <v>42775</v>
      </c>
      <c r="B699">
        <v>15.068493150684931</v>
      </c>
      <c r="C699">
        <v>67.123287671232873</v>
      </c>
      <c r="D699">
        <v>17.80821917808219</v>
      </c>
    </row>
    <row r="700" spans="1:4" x14ac:dyDescent="0.25">
      <c r="A700" s="1">
        <v>42800</v>
      </c>
      <c r="B700">
        <v>14.864864864864865</v>
      </c>
      <c r="C700">
        <v>67.567567567567565</v>
      </c>
      <c r="D700">
        <v>17.567567567567568</v>
      </c>
    </row>
    <row r="701" spans="1:4" x14ac:dyDescent="0.25">
      <c r="A701" s="1">
        <v>42800</v>
      </c>
      <c r="B701">
        <v>14.864864864864865</v>
      </c>
      <c r="C701">
        <v>67.567567567567565</v>
      </c>
      <c r="D701">
        <v>17.567567567567568</v>
      </c>
    </row>
    <row r="702" spans="1:4" x14ac:dyDescent="0.25">
      <c r="A702" s="1">
        <v>42800</v>
      </c>
      <c r="B702">
        <v>14.864864864864865</v>
      </c>
      <c r="C702">
        <v>67.567567567567565</v>
      </c>
      <c r="D702">
        <v>17.567567567567568</v>
      </c>
    </row>
    <row r="703" spans="1:4" x14ac:dyDescent="0.25">
      <c r="A703" s="1">
        <v>42800</v>
      </c>
      <c r="B703">
        <v>14.864864864864865</v>
      </c>
      <c r="C703">
        <v>67.567567567567565</v>
      </c>
      <c r="D703">
        <v>17.567567567567568</v>
      </c>
    </row>
    <row r="704" spans="1:4" x14ac:dyDescent="0.25">
      <c r="A704" s="1">
        <v>42800</v>
      </c>
      <c r="B704">
        <v>14.864864864864865</v>
      </c>
      <c r="C704">
        <v>67.567567567567565</v>
      </c>
      <c r="D704">
        <v>17.567567567567568</v>
      </c>
    </row>
    <row r="705" spans="1:4" x14ac:dyDescent="0.25">
      <c r="A705" s="1">
        <v>42800</v>
      </c>
      <c r="B705">
        <v>14.864864864864865</v>
      </c>
      <c r="C705">
        <v>67.567567567567565</v>
      </c>
      <c r="D705">
        <v>17.567567567567568</v>
      </c>
    </row>
    <row r="706" spans="1:4" x14ac:dyDescent="0.25">
      <c r="A706" s="1">
        <v>42800</v>
      </c>
      <c r="B706">
        <v>14.864864864864865</v>
      </c>
      <c r="C706">
        <v>67.567567567567565</v>
      </c>
      <c r="D706">
        <v>17.567567567567568</v>
      </c>
    </row>
    <row r="707" spans="1:4" x14ac:dyDescent="0.25">
      <c r="A707" s="1">
        <v>42803</v>
      </c>
      <c r="B707">
        <v>14.666666666666666</v>
      </c>
      <c r="C707">
        <v>68</v>
      </c>
      <c r="D707">
        <v>17.333333333333336</v>
      </c>
    </row>
    <row r="708" spans="1:4" x14ac:dyDescent="0.25">
      <c r="A708" s="1">
        <v>42803</v>
      </c>
      <c r="B708">
        <v>14.864864864864865</v>
      </c>
      <c r="C708">
        <v>67.567567567567565</v>
      </c>
      <c r="D708">
        <v>17.567567567567568</v>
      </c>
    </row>
    <row r="709" spans="1:4" x14ac:dyDescent="0.25">
      <c r="A709" s="1">
        <v>42803</v>
      </c>
      <c r="B709">
        <v>14.864864864864865</v>
      </c>
      <c r="C709">
        <v>67.567567567567565</v>
      </c>
      <c r="D709">
        <v>17.567567567567568</v>
      </c>
    </row>
    <row r="710" spans="1:4" x14ac:dyDescent="0.25">
      <c r="A710" s="1">
        <v>42803</v>
      </c>
      <c r="B710">
        <v>14.864864864864865</v>
      </c>
      <c r="C710">
        <v>67.567567567567565</v>
      </c>
      <c r="D710">
        <v>17.567567567567568</v>
      </c>
    </row>
    <row r="711" spans="1:4" x14ac:dyDescent="0.25">
      <c r="A711" s="1">
        <v>42803</v>
      </c>
      <c r="B711">
        <v>14.864864864864865</v>
      </c>
      <c r="C711">
        <v>67.567567567567565</v>
      </c>
      <c r="D711">
        <v>17.567567567567568</v>
      </c>
    </row>
    <row r="712" spans="1:4" x14ac:dyDescent="0.25">
      <c r="A712" s="1">
        <v>42803</v>
      </c>
      <c r="B712">
        <v>14.666666666666666</v>
      </c>
      <c r="C712">
        <v>68</v>
      </c>
      <c r="D712">
        <v>17.333333333333336</v>
      </c>
    </row>
    <row r="713" spans="1:4" x14ac:dyDescent="0.25">
      <c r="A713" s="1">
        <v>42803</v>
      </c>
      <c r="B713">
        <v>14.666666666666666</v>
      </c>
      <c r="C713">
        <v>68</v>
      </c>
      <c r="D713">
        <v>17.333333333333336</v>
      </c>
    </row>
    <row r="714" spans="1:4" x14ac:dyDescent="0.25">
      <c r="A714" s="1">
        <v>42803</v>
      </c>
      <c r="B714">
        <v>14.864864864864865</v>
      </c>
      <c r="C714">
        <v>67.567567567567565</v>
      </c>
      <c r="D714">
        <v>17.567567567567568</v>
      </c>
    </row>
    <row r="715" spans="1:4" x14ac:dyDescent="0.25">
      <c r="A715" s="1">
        <v>42803</v>
      </c>
      <c r="B715">
        <v>14.666666666666666</v>
      </c>
      <c r="C715">
        <v>68</v>
      </c>
      <c r="D715">
        <v>17.333333333333336</v>
      </c>
    </row>
    <row r="716" spans="1:4" x14ac:dyDescent="0.25">
      <c r="A716" s="1">
        <v>42804</v>
      </c>
      <c r="B716">
        <v>14.864864864864865</v>
      </c>
      <c r="C716">
        <v>67.567567567567565</v>
      </c>
      <c r="D716">
        <v>17.567567567567568</v>
      </c>
    </row>
    <row r="717" spans="1:4" x14ac:dyDescent="0.25">
      <c r="A717" s="1">
        <v>42807</v>
      </c>
      <c r="B717">
        <v>14.864864864864865</v>
      </c>
      <c r="C717">
        <v>67.567567567567565</v>
      </c>
      <c r="D717">
        <v>17.567567567567568</v>
      </c>
    </row>
    <row r="718" spans="1:4" x14ac:dyDescent="0.25">
      <c r="A718" s="1">
        <v>42837</v>
      </c>
      <c r="B718">
        <v>14.864864864864865</v>
      </c>
      <c r="C718">
        <v>67.567567567567565</v>
      </c>
      <c r="D718">
        <v>17.567567567567568</v>
      </c>
    </row>
    <row r="719" spans="1:4" x14ac:dyDescent="0.25">
      <c r="A719" s="1">
        <v>42851</v>
      </c>
      <c r="B719">
        <v>15.277777777777779</v>
      </c>
      <c r="C719">
        <v>68.055555555555557</v>
      </c>
      <c r="D719">
        <v>16.666666666666664</v>
      </c>
    </row>
    <row r="720" spans="1:4" x14ac:dyDescent="0.25">
      <c r="A720" s="1">
        <v>42851</v>
      </c>
      <c r="B720">
        <v>14.864864864864865</v>
      </c>
      <c r="C720">
        <v>67.567567567567565</v>
      </c>
      <c r="D720">
        <v>17.567567567567568</v>
      </c>
    </row>
    <row r="721" spans="1:4" x14ac:dyDescent="0.25">
      <c r="A721" s="1">
        <v>42851</v>
      </c>
      <c r="B721">
        <v>15.068493150684931</v>
      </c>
      <c r="C721">
        <v>67.123287671232873</v>
      </c>
      <c r="D721">
        <v>17.80821917808219</v>
      </c>
    </row>
    <row r="722" spans="1:4" x14ac:dyDescent="0.25">
      <c r="A722" s="1">
        <v>42851</v>
      </c>
      <c r="B722">
        <v>15.492957746478872</v>
      </c>
      <c r="C722">
        <v>67.605633802816897</v>
      </c>
      <c r="D722">
        <v>16.901408450704224</v>
      </c>
    </row>
    <row r="723" spans="1:4" x14ac:dyDescent="0.25">
      <c r="A723" s="1">
        <v>42854</v>
      </c>
      <c r="B723">
        <v>15.492957746478872</v>
      </c>
      <c r="C723">
        <v>67.605633802816897</v>
      </c>
      <c r="D723">
        <v>16.901408450704224</v>
      </c>
    </row>
    <row r="724" spans="1:4" x14ac:dyDescent="0.25">
      <c r="A724" s="1">
        <v>42855</v>
      </c>
      <c r="B724">
        <v>15.492957746478872</v>
      </c>
      <c r="C724">
        <v>67.605633802816897</v>
      </c>
      <c r="D724">
        <v>16.901408450704224</v>
      </c>
    </row>
    <row r="725" spans="1:4" x14ac:dyDescent="0.25">
      <c r="A725" s="1">
        <v>42859</v>
      </c>
      <c r="B725">
        <v>15.492957746478872</v>
      </c>
      <c r="C725">
        <v>67.605633802816897</v>
      </c>
      <c r="D725">
        <v>16.901408450704224</v>
      </c>
    </row>
    <row r="726" spans="1:4" x14ac:dyDescent="0.25">
      <c r="A726" s="1">
        <v>42859</v>
      </c>
      <c r="B726">
        <v>15.492957746478872</v>
      </c>
      <c r="C726">
        <v>67.605633802816897</v>
      </c>
      <c r="D726">
        <v>16.901408450704224</v>
      </c>
    </row>
    <row r="727" spans="1:4" x14ac:dyDescent="0.25">
      <c r="A727" s="1">
        <v>42860</v>
      </c>
      <c r="B727">
        <v>15.492957746478872</v>
      </c>
      <c r="C727">
        <v>67.605633802816897</v>
      </c>
      <c r="D727">
        <v>16.901408450704224</v>
      </c>
    </row>
    <row r="728" spans="1:4" x14ac:dyDescent="0.25">
      <c r="A728" s="1">
        <v>42863</v>
      </c>
      <c r="B728">
        <v>15.492957746478872</v>
      </c>
      <c r="C728">
        <v>67.605633802816897</v>
      </c>
      <c r="D728">
        <v>16.901408450704224</v>
      </c>
    </row>
    <row r="729" spans="1:4" x14ac:dyDescent="0.25">
      <c r="A729" s="1">
        <v>42864</v>
      </c>
      <c r="B729">
        <v>15.492957746478872</v>
      </c>
      <c r="C729">
        <v>67.605633802816897</v>
      </c>
      <c r="D729">
        <v>16.901408450704224</v>
      </c>
    </row>
    <row r="730" spans="1:4" x14ac:dyDescent="0.25">
      <c r="A730" s="1">
        <v>42865</v>
      </c>
      <c r="B730">
        <v>15.492957746478872</v>
      </c>
      <c r="C730">
        <v>67.605633802816897</v>
      </c>
      <c r="D730">
        <v>16.901408450704224</v>
      </c>
    </row>
    <row r="731" spans="1:4" x14ac:dyDescent="0.25">
      <c r="A731" s="1">
        <v>42866</v>
      </c>
      <c r="B731">
        <v>15.714285714285714</v>
      </c>
      <c r="C731">
        <v>67.142857142857139</v>
      </c>
      <c r="D731">
        <v>17.142857142857142</v>
      </c>
    </row>
    <row r="732" spans="1:4" x14ac:dyDescent="0.25">
      <c r="A732" s="1">
        <v>42868</v>
      </c>
      <c r="B732">
        <v>15.492957746478872</v>
      </c>
      <c r="C732">
        <v>67.605633802816897</v>
      </c>
      <c r="D732">
        <v>16.901408450704224</v>
      </c>
    </row>
    <row r="733" spans="1:4" x14ac:dyDescent="0.25">
      <c r="A733" s="1">
        <v>42893</v>
      </c>
      <c r="B733">
        <v>15.714285714285714</v>
      </c>
      <c r="C733">
        <v>67.142857142857139</v>
      </c>
      <c r="D733">
        <v>17.142857142857142</v>
      </c>
    </row>
    <row r="734" spans="1:4" x14ac:dyDescent="0.25">
      <c r="A734" s="1">
        <v>42919</v>
      </c>
      <c r="B734">
        <v>15.714285714285714</v>
      </c>
      <c r="C734">
        <v>65.714285714285708</v>
      </c>
      <c r="D734">
        <v>17.142857142857142</v>
      </c>
    </row>
    <row r="735" spans="1:4" x14ac:dyDescent="0.25">
      <c r="A735" s="1">
        <v>42919</v>
      </c>
      <c r="B735">
        <v>15.714285714285714</v>
      </c>
      <c r="C735">
        <v>65.714285714285708</v>
      </c>
      <c r="D735">
        <v>17.142857142857142</v>
      </c>
    </row>
    <row r="736" spans="1:4" x14ac:dyDescent="0.25">
      <c r="A736" s="1">
        <v>42921</v>
      </c>
      <c r="B736">
        <v>15.942028985507244</v>
      </c>
      <c r="C736">
        <v>66.666666666666657</v>
      </c>
      <c r="D736">
        <v>17.391304347826086</v>
      </c>
    </row>
    <row r="737" spans="1:4" x14ac:dyDescent="0.25">
      <c r="A737" s="1">
        <v>42923</v>
      </c>
      <c r="B737">
        <v>15.942028985507244</v>
      </c>
      <c r="C737">
        <v>66.666666666666657</v>
      </c>
      <c r="D737">
        <v>17.391304347826086</v>
      </c>
    </row>
    <row r="738" spans="1:4" x14ac:dyDescent="0.25">
      <c r="A738" s="1">
        <v>42923</v>
      </c>
      <c r="B738">
        <v>15.942028985507244</v>
      </c>
      <c r="C738">
        <v>66.666666666666657</v>
      </c>
      <c r="D738">
        <v>17.391304347826086</v>
      </c>
    </row>
    <row r="739" spans="1:4" x14ac:dyDescent="0.25">
      <c r="A739" s="1">
        <v>42923</v>
      </c>
      <c r="B739">
        <v>15.714285714285714</v>
      </c>
      <c r="C739">
        <v>67.142857142857139</v>
      </c>
      <c r="D739">
        <v>17.142857142857142</v>
      </c>
    </row>
    <row r="740" spans="1:4" x14ac:dyDescent="0.25">
      <c r="A740" s="1">
        <v>42926</v>
      </c>
      <c r="B740">
        <v>15.942028985507244</v>
      </c>
      <c r="C740">
        <v>66.666666666666657</v>
      </c>
      <c r="D740">
        <v>17.391304347826086</v>
      </c>
    </row>
    <row r="741" spans="1:4" x14ac:dyDescent="0.25">
      <c r="A741" s="1">
        <v>42926</v>
      </c>
      <c r="B741">
        <v>15.942028985507244</v>
      </c>
      <c r="C741">
        <v>66.666666666666657</v>
      </c>
      <c r="D741">
        <v>17.391304347826086</v>
      </c>
    </row>
    <row r="742" spans="1:4" x14ac:dyDescent="0.25">
      <c r="A742" s="1">
        <v>42927</v>
      </c>
      <c r="B742">
        <v>15.942028985507244</v>
      </c>
      <c r="C742">
        <v>66.666666666666657</v>
      </c>
      <c r="D742">
        <v>17.391304347826086</v>
      </c>
    </row>
    <row r="743" spans="1:4" x14ac:dyDescent="0.25">
      <c r="A743" s="1">
        <v>42927</v>
      </c>
      <c r="B743">
        <v>15.942028985507244</v>
      </c>
      <c r="C743">
        <v>66.666666666666657</v>
      </c>
      <c r="D743">
        <v>17.391304347826086</v>
      </c>
    </row>
    <row r="744" spans="1:4" x14ac:dyDescent="0.25">
      <c r="A744" s="1">
        <v>42927</v>
      </c>
      <c r="B744">
        <v>15.942028985507244</v>
      </c>
      <c r="C744">
        <v>66.666666666666657</v>
      </c>
      <c r="D744">
        <v>17.391304347826086</v>
      </c>
    </row>
    <row r="745" spans="1:4" x14ac:dyDescent="0.25">
      <c r="A745" s="1">
        <v>42928</v>
      </c>
      <c r="B745">
        <v>15.492957746478872</v>
      </c>
      <c r="C745">
        <v>67.605633802816897</v>
      </c>
      <c r="D745">
        <v>16.901408450704224</v>
      </c>
    </row>
    <row r="746" spans="1:4" x14ac:dyDescent="0.25">
      <c r="A746" s="1">
        <v>42929</v>
      </c>
      <c r="B746">
        <v>15.942028985507244</v>
      </c>
      <c r="C746">
        <v>66.666666666666657</v>
      </c>
      <c r="D746">
        <v>17.391304347826086</v>
      </c>
    </row>
    <row r="747" spans="1:4" x14ac:dyDescent="0.25">
      <c r="A747" s="1">
        <v>42969</v>
      </c>
      <c r="B747">
        <v>15.942028985507244</v>
      </c>
      <c r="C747">
        <v>66.666666666666657</v>
      </c>
      <c r="D747">
        <v>17.391304347826086</v>
      </c>
    </row>
    <row r="748" spans="1:4" x14ac:dyDescent="0.25">
      <c r="A748" s="1">
        <v>42970</v>
      </c>
      <c r="B748">
        <v>15.942028985507244</v>
      </c>
      <c r="C748">
        <v>66.666666666666657</v>
      </c>
      <c r="D748">
        <v>17.391304347826086</v>
      </c>
    </row>
    <row r="749" spans="1:4" x14ac:dyDescent="0.25">
      <c r="A749" s="1">
        <v>42970</v>
      </c>
      <c r="B749">
        <v>15.942028985507244</v>
      </c>
      <c r="C749">
        <v>66.666666666666657</v>
      </c>
      <c r="D749">
        <v>17.391304347826086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B408-EBFB-4E73-8F66-4C8FC839D595}">
  <dimension ref="A1:M749"/>
  <sheetViews>
    <sheetView topLeftCell="C1" zoomScaleNormal="100" workbookViewId="0">
      <selection activeCell="M1" activeCellId="3" sqref="A1:A1048576 K1:K1048576 L1:L1048576 M1:M1048576"/>
    </sheetView>
  </sheetViews>
  <sheetFormatPr baseColWidth="10" defaultRowHeight="15" x14ac:dyDescent="0.25"/>
  <cols>
    <col min="1" max="1" width="10.140625" bestFit="1" customWidth="1"/>
    <col min="2" max="2" width="24.7109375" bestFit="1" customWidth="1"/>
    <col min="3" max="3" width="23.5703125" bestFit="1" customWidth="1"/>
    <col min="4" max="4" width="24.42578125" bestFit="1" customWidth="1"/>
    <col min="5" max="5" width="25.85546875" bestFit="1" customWidth="1"/>
    <col min="6" max="6" width="24.7109375" bestFit="1" customWidth="1"/>
    <col min="7" max="7" width="7.28515625" bestFit="1" customWidth="1"/>
    <col min="8" max="8" width="8.140625" bestFit="1" customWidth="1"/>
    <col min="9" max="9" width="11.140625" bestFit="1" customWidth="1"/>
    <col min="10" max="10" width="9.140625" bestFit="1" customWidth="1"/>
    <col min="11" max="11" width="7.7109375" bestFit="1" customWidth="1"/>
    <col min="12" max="12" width="10.85546875" bestFit="1" customWidth="1"/>
    <col min="13" max="13" width="10" bestFit="1" customWidth="1"/>
  </cols>
  <sheetData>
    <row r="1" spans="1:13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s="1">
        <v>41453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s="1">
        <v>41456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41457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41457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>
        <v>41457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>
        <v>41457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>
        <v>41458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41458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41458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>
        <v>41458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1">
        <v>41458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">
        <v>41458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>
        <v>41459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41459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s="1">
        <v>41459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s="1">
        <v>41459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s="1">
        <v>41459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s="1">
        <v>41459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1">
        <v>41459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1">
        <v>41460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s="1">
        <v>41460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s="1">
        <v>41460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s="1">
        <v>41460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s="1">
        <v>41460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s="1">
        <v>41462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s="1">
        <v>41463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1">
        <v>41463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1">
        <v>41463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1">
        <v>41463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s="1">
        <v>41463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1">
        <v>41463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1">
        <v>41463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1">
        <v>41463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1">
        <v>41463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1">
        <v>41464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1">
        <v>41464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s="1">
        <v>41464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s="1">
        <v>41464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s="1">
        <v>41465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s="1">
        <v>41465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s="1">
        <v>41465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1">
        <v>41465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1">
        <v>41465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1">
        <v>41465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1">
        <v>41465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1">
        <v>41465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1">
        <v>41466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s="1">
        <v>41466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1">
        <v>41466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s="1">
        <v>41466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s="1">
        <v>41466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1">
        <v>41466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s="1">
        <v>41467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1">
        <v>41467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s="1">
        <v>41467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s="1">
        <v>41467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 s="1">
        <v>41467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>
        <v>41467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s="1">
        <v>41470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1">
        <v>41470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s="1">
        <v>41470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 s="1">
        <v>41470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 s="1">
        <v>41472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s="1">
        <v>41472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 s="1">
        <v>41472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 s="1">
        <v>41472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 s="1">
        <v>41472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s="1">
        <v>41474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 s="1">
        <v>41474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s="1">
        <v>41474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 s="1">
        <v>41474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s="1">
        <v>41477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 s="1">
        <v>41477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 s="1">
        <v>41477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 s="1">
        <v>41479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 s="1">
        <v>41479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s="1">
        <v>41479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 s="1">
        <v>41480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s="1">
        <v>41480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 s="1">
        <v>41481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s="1">
        <v>41481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s="1">
        <v>41481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 s="1">
        <v>41484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 s="1">
        <v>41484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s="1">
        <v>41484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s="1">
        <v>41485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1">
        <v>41492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s="1">
        <v>41492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s="1">
        <v>41492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1">
        <v>41493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s="1">
        <v>41494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s="1">
        <v>41494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 s="1">
        <v>41499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 s="1">
        <v>41500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s="1">
        <v>41500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 s="1">
        <v>41500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s="1">
        <v>41507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s="1">
        <v>41520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s="1">
        <v>41520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s="1">
        <v>41521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s="1">
        <v>41521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5">
      <c r="A103" s="1">
        <v>41521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 s="1">
        <v>41521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 s="1">
        <v>41523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5">
      <c r="A106" s="1">
        <v>41526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5">
      <c r="A107" s="1">
        <v>41526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s="1">
        <v>41526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 s="1">
        <v>41526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s="1">
        <v>41526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 s="1">
        <v>41526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 s="1">
        <v>41526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5">
      <c r="A113" s="1">
        <v>41526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 s="1">
        <v>41526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5">
      <c r="A115" s="1">
        <v>41528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 s="1">
        <v>41544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 s="1">
        <v>41548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5">
      <c r="A118" s="1">
        <v>41554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5">
      <c r="A119" s="1">
        <v>41557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 s="1">
        <v>41557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 s="1">
        <v>41562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 s="1">
        <v>41563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 s="1">
        <v>41563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s="1">
        <v>41564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 s="1">
        <v>41577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5">
      <c r="A126" s="1">
        <v>41577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 s="1">
        <v>41577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s="1">
        <v>41578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s="1">
        <v>41579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s="1">
        <v>41582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s="1">
        <v>41585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s="1">
        <v>41586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s="1">
        <v>41596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1">
        <v>41596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1">
        <v>41596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s="1">
        <v>41597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">
        <v>41597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s="1">
        <v>41597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1">
        <v>41598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1">
        <v>41604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s="1">
        <v>41604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s="1">
        <v>41606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s="1">
        <v>41607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 s="1">
        <v>41610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s="1">
        <v>41611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 s="1">
        <v>41611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s="1">
        <v>41612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s="1">
        <v>41612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s="1">
        <v>41612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s="1">
        <v>41613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s="1">
        <v>41613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 s="1">
        <v>41618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s="1">
        <v>41618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5">
      <c r="A154" s="1">
        <v>41618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 s="1">
        <v>41619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 s="1">
        <v>41619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 s="1">
        <v>41620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s="1">
        <v>41624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 s="1">
        <v>41627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s="1">
        <v>41627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 s="1">
        <v>41627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 s="1">
        <v>41627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s="1">
        <v>41646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s="1">
        <v>41650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s="1">
        <v>41650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 s="1">
        <v>41650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s="1">
        <v>41656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 s="1">
        <v>41656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5">
      <c r="A169" s="1">
        <v>41660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 s="1">
        <v>41660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 s="1">
        <v>41668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 s="1">
        <v>41675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 s="1">
        <v>41675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 s="1">
        <v>41677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 s="1">
        <v>41677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s="1">
        <v>41677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 s="1">
        <v>41677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 s="1">
        <v>41677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5">
      <c r="A179" s="1">
        <v>41680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 s="1">
        <v>41680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 s="1">
        <v>41680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 s="1">
        <v>41683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 s="1">
        <v>41683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 s="1">
        <v>41684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 s="1">
        <v>41687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 s="1">
        <v>41687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5">
      <c r="A187" s="1">
        <v>41687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 s="1">
        <v>41687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 s="1">
        <v>41687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5">
      <c r="A190" s="1">
        <v>41687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 s="1">
        <v>41688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 s="1">
        <v>41688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 s="1">
        <v>41688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 s="1">
        <v>41688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s="1">
        <v>41689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 s="1">
        <v>41689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 s="1">
        <v>41695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s="1">
        <v>41695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s="1">
        <v>41696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s="1">
        <v>41702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s="1">
        <v>41702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s="1">
        <v>41702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s="1">
        <v>41703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 s="1">
        <v>41704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 s="1">
        <v>41708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 s="1">
        <v>41709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 s="1">
        <v>41709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 s="1">
        <v>41709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s="1">
        <v>41709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s="1">
        <v>41709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 s="1">
        <v>41709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 s="1">
        <v>41710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s="1">
        <v>41710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s="1">
        <v>41710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 s="1">
        <v>41710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s="1">
        <v>41711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 s="1">
        <v>41711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 s="1">
        <v>41711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 s="1">
        <v>41711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 s="1">
        <v>41712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 s="1">
        <v>41719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 s="1">
        <v>41724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5">
      <c r="A223" s="1">
        <v>41725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 s="1">
        <v>41725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5">
      <c r="A225" s="1">
        <v>41725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s="1">
        <v>41725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5">
      <c r="A227" s="1">
        <v>41725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5">
      <c r="A228" s="1">
        <v>41725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 s="1">
        <v>41725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s="1">
        <v>41726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 s="1">
        <v>41729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5">
      <c r="A232" s="1">
        <v>41731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5">
      <c r="A233" s="1">
        <v>41732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5">
      <c r="A234" s="1">
        <v>41732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 s="1">
        <v>41747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 s="1">
        <v>41750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5">
      <c r="A237" s="1">
        <v>41753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5">
      <c r="A238" s="1">
        <v>41754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 s="1">
        <v>41767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5">
      <c r="A240" s="1">
        <v>41767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5">
      <c r="A241" s="1">
        <v>41767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5">
      <c r="A242" s="1">
        <v>41768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 s="1">
        <v>41768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5">
      <c r="A244" s="1">
        <v>41768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5">
      <c r="A245" s="1">
        <v>41768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5">
      <c r="A246" s="1">
        <v>41772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5">
      <c r="A247" s="1">
        <v>41773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5">
      <c r="A248" s="1">
        <v>41773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5">
      <c r="A249" s="1">
        <v>41775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5">
      <c r="A250" s="1">
        <v>41775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5">
      <c r="A251" s="1">
        <v>41779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5">
      <c r="A252" s="1">
        <v>41779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5">
      <c r="A253" s="1">
        <v>41780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5">
      <c r="A254" s="1">
        <v>41781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A255" s="1">
        <v>41781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5">
      <c r="A256" s="1">
        <v>41782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5">
      <c r="A257" s="1">
        <v>41782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5">
      <c r="A258" s="1">
        <v>41787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5">
      <c r="A259" s="1">
        <v>41787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5">
      <c r="A260" s="1">
        <v>41787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5">
      <c r="A261" s="1">
        <v>41788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5">
      <c r="A262" s="1">
        <v>41793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5">
      <c r="A263" s="1">
        <v>41793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5">
      <c r="A264" s="1">
        <v>41795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5">
      <c r="A265" s="1">
        <v>41796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5">
      <c r="A266" s="1">
        <v>41796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5">
      <c r="A267" s="1">
        <v>41796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5">
      <c r="A268" s="1">
        <v>41796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5">
      <c r="A269" s="1">
        <v>41801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5">
      <c r="A270" s="1">
        <v>41801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5">
      <c r="A271" s="1">
        <v>41810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5">
      <c r="A272" s="1">
        <v>41810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5">
      <c r="A273" s="1">
        <v>41814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5">
      <c r="A274" s="1">
        <v>41814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5">
      <c r="A275" s="1">
        <v>41815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5">
      <c r="A276" s="1">
        <v>41816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5">
      <c r="A277" s="1">
        <v>41819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5">
      <c r="A278" s="1">
        <v>41820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5">
      <c r="A279" s="1">
        <v>41820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5">
      <c r="A280" s="1">
        <v>41821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5">
      <c r="A281" s="1">
        <v>41822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5">
      <c r="A282" s="1">
        <v>41824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5">
      <c r="A283" s="1">
        <v>41824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5">
      <c r="A284" s="1">
        <v>41827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5">
      <c r="A285" s="1">
        <v>41827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5">
      <c r="A286" s="1">
        <v>41827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5">
      <c r="A287" s="1">
        <v>41827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5">
      <c r="A288" s="1">
        <v>41828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5">
      <c r="A289" s="1">
        <v>41828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5">
      <c r="A290" s="1">
        <v>41834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5">
      <c r="A291" s="1">
        <v>41835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5">
      <c r="A292" s="1">
        <v>41836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5">
      <c r="A293" s="1">
        <v>41836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5">
      <c r="A294" s="1">
        <v>41836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5">
      <c r="A295" s="1">
        <v>41837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5">
      <c r="A296" s="1">
        <v>41837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5">
      <c r="A297" s="1">
        <v>41838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5">
      <c r="A298" s="1">
        <v>41838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5">
      <c r="A299" s="1">
        <v>41840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5">
      <c r="A300" s="1">
        <v>41841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5">
      <c r="A301" s="1">
        <v>41841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5">
      <c r="A302" s="1">
        <v>41841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5">
      <c r="A303" s="1">
        <v>41841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5">
      <c r="A304" s="1">
        <v>41844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5">
      <c r="A305" s="1">
        <v>41844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5">
      <c r="A306" s="1">
        <v>41844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5">
      <c r="A307" s="1">
        <v>41844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5">
      <c r="A308" s="1">
        <v>41844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5">
      <c r="A309" s="1">
        <v>41844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5">
      <c r="A310" s="1">
        <v>41845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5">
      <c r="A311" s="1">
        <v>41849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5">
      <c r="A312" s="1">
        <v>41849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5">
      <c r="A313" s="1">
        <v>41849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5">
      <c r="A314" s="1">
        <v>41849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5">
      <c r="A315" s="1">
        <v>41850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5">
      <c r="A316" s="1">
        <v>41850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5">
      <c r="A317" s="1">
        <v>41850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5">
      <c r="A318" s="1">
        <v>41850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5">
      <c r="A319" s="1">
        <v>41851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5">
      <c r="A320" s="1">
        <v>41851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5">
      <c r="A321" s="1">
        <v>41855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5">
      <c r="A322" s="1">
        <v>41855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5">
      <c r="A323" s="1">
        <v>41855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5">
      <c r="A324" s="1">
        <v>41856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5">
      <c r="A325" s="1">
        <v>41856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5">
      <c r="A326" s="1">
        <v>41856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5">
      <c r="A327" s="1">
        <v>41856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5">
      <c r="A328" s="1">
        <v>41856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5">
      <c r="A329" s="1">
        <v>41857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5">
      <c r="A330" s="1">
        <v>41857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5">
      <c r="A331" s="1">
        <v>41859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5">
      <c r="A332" s="1">
        <v>41859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5">
      <c r="A333" s="1">
        <v>41863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5">
      <c r="A334" s="1">
        <v>41863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5">
      <c r="A335" s="1">
        <v>41864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5">
      <c r="A336" s="1">
        <v>41864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5">
      <c r="A337" s="1">
        <v>41864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5">
      <c r="A338" s="1">
        <v>41864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5">
      <c r="A339" s="1">
        <v>41865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5">
      <c r="A340" s="1">
        <v>41865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5">
      <c r="A341" s="1">
        <v>41865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5">
      <c r="A342" s="1">
        <v>41866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5">
      <c r="A343" s="1">
        <v>41866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5">
      <c r="A344" s="1">
        <v>41869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5">
      <c r="A345" s="1">
        <v>41869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5">
      <c r="A346" s="1">
        <v>41869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5">
      <c r="A347" s="1">
        <v>41870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5">
      <c r="A348" s="1">
        <v>41870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5">
      <c r="A349" s="1">
        <v>41870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5">
      <c r="A350" s="1">
        <v>41870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5">
      <c r="A351" s="1">
        <v>41871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5">
      <c r="A352" s="1">
        <v>41871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5">
      <c r="A353" s="1">
        <v>41883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5">
      <c r="A354" s="1">
        <v>41884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5">
      <c r="A355" s="1">
        <v>41885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5">
      <c r="A356" s="1">
        <v>41885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5">
      <c r="A357" s="1">
        <v>41885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5">
      <c r="A358" s="1">
        <v>41897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5">
      <c r="A359" s="1">
        <v>41900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5">
      <c r="A360" s="1">
        <v>41900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5">
      <c r="A361" s="1">
        <v>41901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5">
      <c r="A362" s="1">
        <v>41901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5">
      <c r="A363" s="1">
        <v>41901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5">
      <c r="A364" s="1">
        <v>41904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5">
      <c r="A365" s="1">
        <v>41905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5">
      <c r="A366" s="1">
        <v>41906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5">
      <c r="A367" s="1">
        <v>41907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5">
      <c r="A368" s="1">
        <v>41911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5">
      <c r="A369" s="1">
        <v>41914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5">
      <c r="A370" s="1">
        <v>41918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5">
      <c r="A371" s="1">
        <v>41918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5">
      <c r="A372" s="1">
        <v>41918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5">
      <c r="A373" s="1">
        <v>41919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5">
      <c r="A374" s="1">
        <v>41920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5">
      <c r="A375" s="1">
        <v>41921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5">
      <c r="A376" s="1">
        <v>41929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5">
      <c r="A377" s="1">
        <v>41932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5">
      <c r="A378" s="1">
        <v>41936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5">
      <c r="A379" s="1">
        <v>41944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5">
      <c r="A380" s="1">
        <v>41951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5">
      <c r="A381" s="1">
        <v>41951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5">
      <c r="A382" s="1">
        <v>41953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5">
      <c r="A383" s="1">
        <v>41953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5">
      <c r="A384" s="1">
        <v>41955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5">
      <c r="A385" s="1">
        <v>41955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5">
      <c r="A386" s="1">
        <v>41955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5">
      <c r="A387" s="1">
        <v>41955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5">
      <c r="A388" s="1">
        <v>41955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5">
      <c r="A389" s="1">
        <v>41956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5">
      <c r="A390" s="1">
        <v>41956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5">
      <c r="A391" s="1">
        <v>41956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5">
      <c r="A392" s="1">
        <v>41956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5">
      <c r="A393" s="1">
        <v>41957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5">
      <c r="A394" s="1">
        <v>41960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5">
      <c r="A395" s="1">
        <v>41967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5">
      <c r="A396" s="1">
        <v>41969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5">
      <c r="A397" s="1">
        <v>41974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5">
      <c r="A398" s="1">
        <v>41975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5">
      <c r="A399" s="1">
        <v>41975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5">
      <c r="A400" s="1">
        <v>41979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5">
      <c r="A401" s="1">
        <v>41981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5">
      <c r="A402" s="1">
        <v>41981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5">
      <c r="A403" s="1">
        <v>41981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5">
      <c r="A404" s="1">
        <v>41989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5">
      <c r="A405" s="1">
        <v>41989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5">
      <c r="A406" s="1">
        <v>41989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5">
      <c r="A407" s="1">
        <v>41989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5">
      <c r="A408" s="1">
        <v>41990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5">
      <c r="A409" s="1">
        <v>41991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5">
      <c r="A410" s="1">
        <v>41991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5">
      <c r="A411" s="1">
        <v>41994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5">
      <c r="A412" s="1">
        <v>41995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5">
      <c r="A413" s="1">
        <v>41996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5">
      <c r="A414" s="1">
        <v>41996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5">
      <c r="A415" s="1">
        <v>42011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5">
      <c r="A416" s="1">
        <v>42011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5">
      <c r="A417" s="1">
        <v>42011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5">
      <c r="A418" s="1">
        <v>42012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5">
      <c r="A419" s="1">
        <v>42025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5">
      <c r="A420" s="1">
        <v>42025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5">
      <c r="A421" s="1">
        <v>42025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5">
      <c r="A422" s="1">
        <v>42030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5">
      <c r="A423" s="1">
        <v>42038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5">
      <c r="A424" s="1">
        <v>42038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5">
      <c r="A425" s="1">
        <v>42040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5">
      <c r="A426" s="1">
        <v>42040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5">
      <c r="A427" s="1">
        <v>42046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5">
      <c r="A428" s="1">
        <v>42051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5">
      <c r="A429" s="1">
        <v>42052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5">
      <c r="A430" s="1">
        <v>42052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5">
      <c r="A431" s="1">
        <v>42058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5">
      <c r="A432" s="1">
        <v>42058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5">
      <c r="A433" s="1">
        <v>42058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5">
      <c r="A434" s="1">
        <v>42062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5">
      <c r="A435" s="1">
        <v>42063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5">
      <c r="A436" s="1">
        <v>42065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5">
      <c r="A437" s="1">
        <v>42065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5">
      <c r="A438" s="1">
        <v>42065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5">
      <c r="A439" s="1">
        <v>42066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5">
      <c r="A440" s="1">
        <v>42068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5">
      <c r="A441" s="1">
        <v>42068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5">
      <c r="A442" s="1">
        <v>42070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5">
      <c r="A443" s="1">
        <v>42074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5">
      <c r="A444" s="1">
        <v>42077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5">
      <c r="A445" s="1">
        <v>42078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5">
      <c r="A446" s="1">
        <v>42078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5">
      <c r="A447" s="1">
        <v>42079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5">
      <c r="A448" s="1">
        <v>42079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5">
      <c r="A449" s="1">
        <v>42079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5">
      <c r="A450" s="1">
        <v>42079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5">
      <c r="A451" s="1">
        <v>42081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5">
      <c r="A452" s="1">
        <v>42082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5">
      <c r="A453" s="1">
        <v>42083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5">
      <c r="A454" s="1">
        <v>42083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5">
      <c r="A455" s="1">
        <v>42083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5">
      <c r="A456" s="1">
        <v>42086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5">
      <c r="A457" s="1">
        <v>42087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5">
      <c r="A458" s="1">
        <v>42087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5">
      <c r="A459" s="1">
        <v>42088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5">
      <c r="A460" s="1">
        <v>42088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5">
      <c r="A461" s="1">
        <v>42088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5">
      <c r="A462" s="1">
        <v>42088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5">
      <c r="A463" s="1">
        <v>42089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5">
      <c r="A464" s="1">
        <v>42089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5">
      <c r="A465" s="1">
        <v>42089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5">
      <c r="A466" s="1">
        <v>42095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5">
      <c r="A467" s="1">
        <v>42104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5">
      <c r="A468" s="1">
        <v>42107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5">
      <c r="A469" s="1">
        <v>42108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5">
      <c r="A470" s="1">
        <v>42108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5">
      <c r="A471" s="1">
        <v>42108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5">
      <c r="A472" s="1">
        <v>42108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5">
      <c r="A473" s="1">
        <v>42108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5">
      <c r="A474" s="1">
        <v>42109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5">
      <c r="A475" s="1">
        <v>42109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5">
      <c r="A476" s="1">
        <v>42109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5">
      <c r="A477" s="1">
        <v>42109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5">
      <c r="A478" s="1">
        <v>42109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5">
      <c r="A479" s="1">
        <v>42111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5">
      <c r="A480" s="1">
        <v>42111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5">
      <c r="A481" s="1">
        <v>42111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5">
      <c r="A482" s="1">
        <v>42123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5">
      <c r="A483" s="1">
        <v>42128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5">
      <c r="A484" s="1">
        <v>42135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5">
      <c r="A485" s="1">
        <v>42136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5">
      <c r="A486" s="1">
        <v>42145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5">
      <c r="A487" s="1">
        <v>42146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5">
      <c r="A488" s="1">
        <v>42146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5">
      <c r="A489" s="1">
        <v>42150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5">
      <c r="A490" s="1">
        <v>42152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5">
      <c r="A491" s="1">
        <v>42152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5">
      <c r="A492" s="1">
        <v>42153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5">
      <c r="A493" s="1">
        <v>42153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5">
      <c r="A494" s="1">
        <v>42156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5">
      <c r="A495" s="1">
        <v>42158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5">
      <c r="A496" s="1">
        <v>42158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5">
      <c r="A497" s="1">
        <v>42158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5">
      <c r="A498" s="1">
        <v>42158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5">
      <c r="A499" s="1">
        <v>42163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5">
      <c r="A500" s="1">
        <v>42163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5">
      <c r="A501" s="1">
        <v>42163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5">
      <c r="A502" s="1">
        <v>42163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5">
      <c r="A503" s="1">
        <v>42164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5">
      <c r="A504" s="1">
        <v>42164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5">
      <c r="A505" s="1">
        <v>42164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5">
      <c r="A506" s="1">
        <v>42165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5">
      <c r="A507" s="1">
        <v>42167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5">
      <c r="A508" s="1">
        <v>42170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5">
      <c r="A509" s="1">
        <v>42171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5">
      <c r="A510" s="1">
        <v>42172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5">
      <c r="A511" s="1">
        <v>42185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5">
      <c r="A512" s="1">
        <v>42193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5">
      <c r="A513" s="1">
        <v>42195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5">
      <c r="A514" s="1">
        <v>42202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5">
      <c r="A515" s="1">
        <v>42202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5">
      <c r="A516" s="1">
        <v>42207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5">
      <c r="A517" s="1">
        <v>42221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5">
      <c r="A518" s="1">
        <v>42222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5">
      <c r="A519" s="1">
        <v>42226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5">
      <c r="A520" s="1">
        <v>42226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5">
      <c r="A521" s="1">
        <v>42228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5">
      <c r="A522" s="1">
        <v>42241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5">
      <c r="A523" s="1">
        <v>42270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5">
      <c r="A524" s="1">
        <v>42271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5">
      <c r="A525" s="1">
        <v>42272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5">
      <c r="A526" s="1">
        <v>42272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5">
      <c r="A527" s="1">
        <v>42272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5">
      <c r="A528" s="1">
        <v>42275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5">
      <c r="A529" s="1">
        <v>42275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5">
      <c r="A530" s="1">
        <v>42275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5">
      <c r="A531" s="1">
        <v>42275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5">
      <c r="A532" s="1">
        <v>42275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5">
      <c r="A533" s="1">
        <v>42275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5">
      <c r="A534" s="1">
        <v>42279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5">
      <c r="A535" s="1">
        <v>42292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5">
      <c r="A536" s="1">
        <v>42292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5">
      <c r="A537" s="1">
        <v>42296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5">
      <c r="A538" s="1">
        <v>42296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5">
      <c r="A539" s="1">
        <v>42296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5">
      <c r="A540" s="1">
        <v>42296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5">
      <c r="A541" s="1">
        <v>42296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5">
      <c r="A542" s="1">
        <v>42296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5">
      <c r="A543" s="1">
        <v>42296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5">
      <c r="A544" s="1">
        <v>42297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5">
      <c r="A545" s="1">
        <v>42298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5">
      <c r="A546" s="1">
        <v>42303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5">
      <c r="A547" s="1">
        <v>42303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5">
      <c r="A548" s="1">
        <v>42312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5">
      <c r="A549" s="1">
        <v>42323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5">
      <c r="A550" s="1">
        <v>42335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5">
      <c r="A551" s="1">
        <v>42367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5">
      <c r="A552" s="1">
        <v>42375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5">
      <c r="A553" s="1">
        <v>42380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5">
      <c r="A554" s="1">
        <v>42383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5">
      <c r="A555" s="1">
        <v>42383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5">
      <c r="A556" s="1">
        <v>42385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5">
      <c r="A557" s="1">
        <v>42385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5">
      <c r="A558" s="1">
        <v>42388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5">
      <c r="A559" s="1">
        <v>42396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5">
      <c r="A560" s="1">
        <v>42396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5">
      <c r="A561" s="1">
        <v>42396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5">
      <c r="A562" s="1">
        <v>42396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5">
      <c r="A563" s="1">
        <v>42396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5">
      <c r="A564" s="1">
        <v>42396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5">
      <c r="A565" s="1">
        <v>42396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5">
      <c r="A566" s="1">
        <v>42396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5">
      <c r="A567" s="1">
        <v>42396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5">
      <c r="A568" s="1">
        <v>42396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5">
      <c r="A569" s="1">
        <v>42397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5">
      <c r="A570" s="1">
        <v>42402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5">
      <c r="A571" s="1">
        <v>42402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5">
      <c r="A572" s="1">
        <v>42415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5">
      <c r="A573" s="1">
        <v>42415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5">
      <c r="A574" s="1">
        <v>42416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5">
      <c r="A575" s="1">
        <v>42417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5">
      <c r="A576" s="1">
        <v>42417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5">
      <c r="A577" s="1">
        <v>42434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5">
      <c r="A578" s="1">
        <v>42435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5">
      <c r="A579" s="1">
        <v>42436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5">
      <c r="A580" s="1">
        <v>42437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5">
      <c r="A581" s="1">
        <v>42439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5">
      <c r="A582" s="1">
        <v>42458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5">
      <c r="A583" s="1">
        <v>42458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5">
      <c r="A584" s="1">
        <v>42459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5">
      <c r="A585" s="1">
        <v>42459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5">
      <c r="A586" s="1">
        <v>42460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5">
      <c r="A587" s="1">
        <v>42460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5">
      <c r="A588" s="1">
        <v>42465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5">
      <c r="A589" s="1">
        <v>42465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5">
      <c r="A590" s="1">
        <v>42465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5">
      <c r="A591" s="1">
        <v>42479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5">
      <c r="A592" s="1">
        <v>42479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5">
      <c r="A593" s="1">
        <v>42479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5">
      <c r="A594" s="1">
        <v>42480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5">
      <c r="A595" s="1">
        <v>42480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5">
      <c r="A596" s="1">
        <v>42480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5">
      <c r="A597" s="1">
        <v>42480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5">
      <c r="A598" s="1">
        <v>42480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5">
      <c r="A599" s="1">
        <v>42480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5">
      <c r="A600" s="1">
        <v>42480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5">
      <c r="A601" s="1">
        <v>42480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5">
      <c r="A602" s="1">
        <v>42480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5">
      <c r="A603" s="1">
        <v>42480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5">
      <c r="A604" s="1">
        <v>42480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5">
      <c r="A605" s="1">
        <v>42480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5">
      <c r="A606" s="1">
        <v>42480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5">
      <c r="A607" s="1">
        <v>42481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5">
      <c r="A608" s="1">
        <v>42482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5">
      <c r="A609" s="1">
        <v>42482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5">
      <c r="A610" s="1">
        <v>42486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5">
      <c r="A611" s="1">
        <v>42496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5">
      <c r="A612" s="1">
        <v>42501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5">
      <c r="A613" s="1">
        <v>42502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5">
      <c r="A614" s="1">
        <v>42502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5">
      <c r="A615" s="1">
        <v>42520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5">
      <c r="A616" s="1">
        <v>42522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5">
      <c r="A617" s="1">
        <v>42522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5">
      <c r="A618" s="1">
        <v>42524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5">
      <c r="A619" s="1">
        <v>42536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5">
      <c r="A620" s="1">
        <v>42536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5">
      <c r="A621" s="1">
        <v>42562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5">
      <c r="A622" s="1">
        <v>42567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5">
      <c r="A623" s="1">
        <v>42573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5">
      <c r="A624" s="1">
        <v>42573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5">
      <c r="A625" s="1">
        <v>42573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5">
      <c r="A626" s="1">
        <v>42573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5">
      <c r="A627" s="1">
        <v>42578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5">
      <c r="A628" s="1">
        <v>42578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5">
      <c r="A629" s="1">
        <v>42578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5">
      <c r="A630" s="1">
        <v>42578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5">
      <c r="A631" s="1">
        <v>42578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5">
      <c r="A632" s="1">
        <v>42578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5">
      <c r="A633" s="1">
        <v>42583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5">
      <c r="A634" s="1">
        <v>42583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5">
      <c r="A635" s="1">
        <v>42583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5">
      <c r="A636" s="1">
        <v>42584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5">
      <c r="A637" s="1">
        <v>42584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5">
      <c r="A638" s="1">
        <v>42586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5">
      <c r="A639" s="1">
        <v>42586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5">
      <c r="A640" s="1">
        <v>42586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5">
      <c r="A641" s="1">
        <v>42586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5">
      <c r="A642" s="1">
        <v>42586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5">
      <c r="A643" s="1">
        <v>42586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5">
      <c r="A644" s="1">
        <v>42586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5">
      <c r="A645" s="1">
        <v>42587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5">
      <c r="A646" s="1">
        <v>42587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5">
      <c r="A647" s="1">
        <v>42590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5">
      <c r="A648" s="1">
        <v>42590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5">
      <c r="A649" s="1">
        <v>42590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5">
      <c r="A650" s="1">
        <v>42590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5">
      <c r="A651" s="1">
        <v>42590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5">
      <c r="A652" s="1">
        <v>42591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5">
      <c r="A653" s="1">
        <v>42591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5">
      <c r="A654" s="1">
        <v>42591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5">
      <c r="A655" s="1">
        <v>42591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5">
      <c r="A656" s="1">
        <v>42591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5">
      <c r="A657" s="1">
        <v>42592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5">
      <c r="A658" s="1">
        <v>42592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5">
      <c r="A659" s="1">
        <v>42592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5">
      <c r="A660" s="1">
        <v>42599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5">
      <c r="A661" s="1">
        <v>42599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5">
      <c r="A662" s="1">
        <v>42599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5">
      <c r="A663" s="1">
        <v>42599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5">
      <c r="A664" s="1">
        <v>42599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5">
      <c r="A665" s="1">
        <v>42604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5">
      <c r="A666" s="1">
        <v>42604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5">
      <c r="A667" s="1">
        <v>42604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5">
      <c r="A668" s="1">
        <v>42614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5">
      <c r="A669" s="1">
        <v>42616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5">
      <c r="A670" s="1">
        <v>42634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5">
      <c r="A671" s="1">
        <v>42639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5">
      <c r="A672" s="1">
        <v>42639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5">
      <c r="A673" s="1">
        <v>42643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5">
      <c r="A674" s="1">
        <v>42644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5">
      <c r="A675" s="1">
        <v>42648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5">
      <c r="A676" s="1">
        <v>42648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5">
      <c r="A677" s="1">
        <v>42649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5">
      <c r="A678" s="1">
        <v>42649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5">
      <c r="A679" s="1">
        <v>42654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5">
      <c r="A680" s="1">
        <v>42663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5">
      <c r="A681" s="1">
        <v>42663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5">
      <c r="A682" s="1">
        <v>42663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5">
      <c r="A683" s="1">
        <v>42663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5">
      <c r="A684" s="1">
        <v>42663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5">
      <c r="A685" s="1">
        <v>42663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5">
      <c r="A686" s="1">
        <v>42669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5">
      <c r="A687" s="1">
        <v>42670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5">
      <c r="A688" s="1">
        <v>42670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5">
      <c r="A689" s="1">
        <v>42670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5">
      <c r="A690" s="1">
        <v>42675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5">
      <c r="A691" s="1">
        <v>42697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5">
      <c r="A692" s="1">
        <v>42704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5">
      <c r="A693" s="1">
        <v>42706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5">
      <c r="A694" s="1">
        <v>42723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5">
      <c r="A695" s="1">
        <v>42751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5">
      <c r="A696" s="1">
        <v>42759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 s="1">
        <v>42759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5">
      <c r="A698" s="1">
        <v>42768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5">
      <c r="A699" s="1">
        <v>42775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5">
      <c r="A700" s="1">
        <v>42800</v>
      </c>
      <c r="B700">
        <v>5</v>
      </c>
      <c r="C700">
        <v>51</v>
      </c>
      <c r="D700">
        <v>15</v>
      </c>
      <c r="E700">
        <v>3</v>
      </c>
      <c r="F700">
        <v>0</v>
      </c>
      <c r="G700">
        <v>25</v>
      </c>
      <c r="H700">
        <v>35</v>
      </c>
      <c r="I700">
        <v>23</v>
      </c>
      <c r="J700">
        <v>7</v>
      </c>
      <c r="K700">
        <v>1</v>
      </c>
      <c r="L700">
        <v>56</v>
      </c>
      <c r="M700">
        <v>0</v>
      </c>
    </row>
    <row r="701" spans="1:13" x14ac:dyDescent="0.25">
      <c r="A701" s="1">
        <v>42800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5">
      <c r="A702" s="1">
        <v>42800</v>
      </c>
      <c r="B702">
        <v>5</v>
      </c>
      <c r="C702">
        <v>51</v>
      </c>
      <c r="D702">
        <v>15</v>
      </c>
      <c r="E702">
        <v>3</v>
      </c>
      <c r="F702">
        <v>0</v>
      </c>
      <c r="G702">
        <v>25</v>
      </c>
      <c r="H702">
        <v>35</v>
      </c>
      <c r="I702">
        <v>23</v>
      </c>
      <c r="J702">
        <v>7</v>
      </c>
      <c r="K702">
        <v>1</v>
      </c>
      <c r="L702">
        <v>56</v>
      </c>
      <c r="M702">
        <v>0</v>
      </c>
    </row>
    <row r="703" spans="1:13" x14ac:dyDescent="0.25">
      <c r="A703" s="1">
        <v>42800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5">
      <c r="A704" s="1">
        <v>42800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5">
      <c r="A705" s="1">
        <v>42800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5">
      <c r="A706" s="1">
        <v>42800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5">
      <c r="A707" s="1">
        <v>42803</v>
      </c>
      <c r="B707">
        <v>5</v>
      </c>
      <c r="C707">
        <v>51</v>
      </c>
      <c r="D707">
        <v>15</v>
      </c>
      <c r="E707">
        <v>3</v>
      </c>
      <c r="F707">
        <v>0</v>
      </c>
      <c r="G707">
        <v>25</v>
      </c>
      <c r="H707">
        <v>35</v>
      </c>
      <c r="I707">
        <v>23</v>
      </c>
      <c r="J707">
        <v>7</v>
      </c>
      <c r="K707">
        <v>1</v>
      </c>
      <c r="L707">
        <v>56</v>
      </c>
      <c r="M707">
        <v>0</v>
      </c>
    </row>
    <row r="708" spans="1:13" x14ac:dyDescent="0.25">
      <c r="A708" s="1">
        <v>42803</v>
      </c>
      <c r="B708">
        <v>5</v>
      </c>
      <c r="C708">
        <v>50</v>
      </c>
      <c r="D708">
        <v>15</v>
      </c>
      <c r="E708">
        <v>3</v>
      </c>
      <c r="F708">
        <v>0</v>
      </c>
      <c r="G708">
        <v>24</v>
      </c>
      <c r="H708">
        <v>35</v>
      </c>
      <c r="I708">
        <v>23</v>
      </c>
      <c r="J708">
        <v>7</v>
      </c>
      <c r="K708">
        <v>1</v>
      </c>
      <c r="L708">
        <v>56</v>
      </c>
      <c r="M708">
        <v>0</v>
      </c>
    </row>
    <row r="709" spans="1:13" x14ac:dyDescent="0.25">
      <c r="A709" s="1">
        <v>42803</v>
      </c>
      <c r="B709">
        <v>5</v>
      </c>
      <c r="C709">
        <v>50</v>
      </c>
      <c r="D709">
        <v>15</v>
      </c>
      <c r="E709">
        <v>3</v>
      </c>
      <c r="F709">
        <v>0</v>
      </c>
      <c r="G709">
        <v>24</v>
      </c>
      <c r="H709">
        <v>35</v>
      </c>
      <c r="I709">
        <v>23</v>
      </c>
      <c r="J709">
        <v>7</v>
      </c>
      <c r="K709">
        <v>1</v>
      </c>
      <c r="L709">
        <v>56</v>
      </c>
      <c r="M709">
        <v>0</v>
      </c>
    </row>
    <row r="710" spans="1:13" x14ac:dyDescent="0.25">
      <c r="A710" s="1">
        <v>42803</v>
      </c>
      <c r="B710">
        <v>5</v>
      </c>
      <c r="C710">
        <v>50</v>
      </c>
      <c r="D710">
        <v>15</v>
      </c>
      <c r="E710">
        <v>3</v>
      </c>
      <c r="F710">
        <v>0</v>
      </c>
      <c r="G710">
        <v>24</v>
      </c>
      <c r="H710">
        <v>35</v>
      </c>
      <c r="I710">
        <v>23</v>
      </c>
      <c r="J710">
        <v>7</v>
      </c>
      <c r="K710">
        <v>1</v>
      </c>
      <c r="L710">
        <v>56</v>
      </c>
      <c r="M710">
        <v>0</v>
      </c>
    </row>
    <row r="711" spans="1:13" x14ac:dyDescent="0.25">
      <c r="A711" s="1">
        <v>42803</v>
      </c>
      <c r="B711">
        <v>5</v>
      </c>
      <c r="C711">
        <v>50</v>
      </c>
      <c r="D711">
        <v>15</v>
      </c>
      <c r="E711">
        <v>3</v>
      </c>
      <c r="F711">
        <v>0</v>
      </c>
      <c r="G711">
        <v>24</v>
      </c>
      <c r="H711">
        <v>35</v>
      </c>
      <c r="I711">
        <v>23</v>
      </c>
      <c r="J711">
        <v>7</v>
      </c>
      <c r="K711">
        <v>1</v>
      </c>
      <c r="L711">
        <v>56</v>
      </c>
      <c r="M711">
        <v>0</v>
      </c>
    </row>
    <row r="712" spans="1:13" x14ac:dyDescent="0.25">
      <c r="A712" s="1">
        <v>42803</v>
      </c>
      <c r="B712">
        <v>5</v>
      </c>
      <c r="C712">
        <v>51</v>
      </c>
      <c r="D712">
        <v>15</v>
      </c>
      <c r="E712">
        <v>3</v>
      </c>
      <c r="F712">
        <v>0</v>
      </c>
      <c r="G712">
        <v>25</v>
      </c>
      <c r="H712">
        <v>35</v>
      </c>
      <c r="I712">
        <v>23</v>
      </c>
      <c r="J712">
        <v>7</v>
      </c>
      <c r="K712">
        <v>1</v>
      </c>
      <c r="L712">
        <v>56</v>
      </c>
      <c r="M712">
        <v>0</v>
      </c>
    </row>
    <row r="713" spans="1:13" x14ac:dyDescent="0.25">
      <c r="A713" s="1">
        <v>42803</v>
      </c>
      <c r="B713">
        <v>5</v>
      </c>
      <c r="C713">
        <v>51</v>
      </c>
      <c r="D713">
        <v>15</v>
      </c>
      <c r="E713">
        <v>3</v>
      </c>
      <c r="F713">
        <v>0</v>
      </c>
      <c r="G713">
        <v>25</v>
      </c>
      <c r="H713">
        <v>35</v>
      </c>
      <c r="I713">
        <v>23</v>
      </c>
      <c r="J713">
        <v>7</v>
      </c>
      <c r="K713">
        <v>1</v>
      </c>
      <c r="L713">
        <v>56</v>
      </c>
      <c r="M713">
        <v>0</v>
      </c>
    </row>
    <row r="714" spans="1:13" x14ac:dyDescent="0.25">
      <c r="A714" s="1">
        <v>42803</v>
      </c>
      <c r="B714">
        <v>5</v>
      </c>
      <c r="C714">
        <v>51</v>
      </c>
      <c r="D714">
        <v>15</v>
      </c>
      <c r="E714">
        <v>3</v>
      </c>
      <c r="F714">
        <v>0</v>
      </c>
      <c r="G714">
        <v>25</v>
      </c>
      <c r="H714">
        <v>35</v>
      </c>
      <c r="I714">
        <v>23</v>
      </c>
      <c r="J714">
        <v>7</v>
      </c>
      <c r="K714">
        <v>1</v>
      </c>
      <c r="L714">
        <v>56</v>
      </c>
      <c r="M714">
        <v>0</v>
      </c>
    </row>
    <row r="715" spans="1:13" x14ac:dyDescent="0.25">
      <c r="A715" s="1">
        <v>42803</v>
      </c>
      <c r="B715">
        <v>5</v>
      </c>
      <c r="C715">
        <v>51</v>
      </c>
      <c r="D715">
        <v>15</v>
      </c>
      <c r="E715">
        <v>3</v>
      </c>
      <c r="F715">
        <v>0</v>
      </c>
      <c r="G715">
        <v>25</v>
      </c>
      <c r="H715">
        <v>35</v>
      </c>
      <c r="I715">
        <v>23</v>
      </c>
      <c r="J715">
        <v>7</v>
      </c>
      <c r="K715">
        <v>1</v>
      </c>
      <c r="L715">
        <v>56</v>
      </c>
      <c r="M715">
        <v>0</v>
      </c>
    </row>
    <row r="716" spans="1:13" x14ac:dyDescent="0.25">
      <c r="A716" s="1">
        <v>42804</v>
      </c>
      <c r="B716">
        <v>5</v>
      </c>
      <c r="C716">
        <v>50</v>
      </c>
      <c r="D716">
        <v>15</v>
      </c>
      <c r="E716">
        <v>3</v>
      </c>
      <c r="F716">
        <v>0</v>
      </c>
      <c r="G716">
        <v>24</v>
      </c>
      <c r="H716">
        <v>35</v>
      </c>
      <c r="I716">
        <v>23</v>
      </c>
      <c r="J716">
        <v>7</v>
      </c>
      <c r="K716">
        <v>1</v>
      </c>
      <c r="L716">
        <v>56</v>
      </c>
      <c r="M716">
        <v>0</v>
      </c>
    </row>
    <row r="717" spans="1:13" x14ac:dyDescent="0.25">
      <c r="A717" s="1">
        <v>42807</v>
      </c>
      <c r="B717">
        <v>5</v>
      </c>
      <c r="C717">
        <v>50</v>
      </c>
      <c r="D717">
        <v>15</v>
      </c>
      <c r="E717">
        <v>3</v>
      </c>
      <c r="F717">
        <v>0</v>
      </c>
      <c r="G717">
        <v>24</v>
      </c>
      <c r="H717">
        <v>35</v>
      </c>
      <c r="I717">
        <v>23</v>
      </c>
      <c r="J717">
        <v>7</v>
      </c>
      <c r="K717">
        <v>1</v>
      </c>
      <c r="L717">
        <v>56</v>
      </c>
      <c r="M717">
        <v>0</v>
      </c>
    </row>
    <row r="718" spans="1:13" x14ac:dyDescent="0.25">
      <c r="A718" s="1">
        <v>42837</v>
      </c>
      <c r="B718">
        <v>5</v>
      </c>
      <c r="C718">
        <v>50</v>
      </c>
      <c r="D718">
        <v>15</v>
      </c>
      <c r="E718">
        <v>3</v>
      </c>
      <c r="F718">
        <v>0</v>
      </c>
      <c r="G718">
        <v>24</v>
      </c>
      <c r="H718">
        <v>35</v>
      </c>
      <c r="I718">
        <v>23</v>
      </c>
      <c r="J718">
        <v>7</v>
      </c>
      <c r="K718">
        <v>1</v>
      </c>
      <c r="L718">
        <v>56</v>
      </c>
      <c r="M718">
        <v>0</v>
      </c>
    </row>
    <row r="719" spans="1:13" x14ac:dyDescent="0.25">
      <c r="A719" s="1">
        <v>42851</v>
      </c>
      <c r="B719">
        <v>5</v>
      </c>
      <c r="C719">
        <v>48</v>
      </c>
      <c r="D719">
        <v>15</v>
      </c>
      <c r="E719">
        <v>3</v>
      </c>
      <c r="F719">
        <v>0</v>
      </c>
      <c r="G719">
        <v>24</v>
      </c>
      <c r="H719">
        <v>34</v>
      </c>
      <c r="I719">
        <v>22</v>
      </c>
      <c r="J719">
        <v>7</v>
      </c>
      <c r="K719">
        <v>1</v>
      </c>
      <c r="L719">
        <v>54</v>
      </c>
      <c r="M719">
        <v>0</v>
      </c>
    </row>
    <row r="720" spans="1:13" x14ac:dyDescent="0.25">
      <c r="A720" s="1">
        <v>42851</v>
      </c>
      <c r="B720">
        <v>5</v>
      </c>
      <c r="C720">
        <v>50</v>
      </c>
      <c r="D720">
        <v>15</v>
      </c>
      <c r="E720">
        <v>3</v>
      </c>
      <c r="F720">
        <v>0</v>
      </c>
      <c r="G720">
        <v>24</v>
      </c>
      <c r="H720">
        <v>35</v>
      </c>
      <c r="I720">
        <v>23</v>
      </c>
      <c r="J720">
        <v>7</v>
      </c>
      <c r="K720">
        <v>1</v>
      </c>
      <c r="L720">
        <v>56</v>
      </c>
      <c r="M720">
        <v>0</v>
      </c>
    </row>
    <row r="721" spans="1:13" x14ac:dyDescent="0.25">
      <c r="A721" s="1">
        <v>42851</v>
      </c>
      <c r="B721">
        <v>5</v>
      </c>
      <c r="C721">
        <v>49</v>
      </c>
      <c r="D721">
        <v>15</v>
      </c>
      <c r="E721">
        <v>3</v>
      </c>
      <c r="F721">
        <v>0</v>
      </c>
      <c r="G721">
        <v>24</v>
      </c>
      <c r="H721">
        <v>35</v>
      </c>
      <c r="I721">
        <v>22</v>
      </c>
      <c r="J721">
        <v>7</v>
      </c>
      <c r="K721">
        <v>1</v>
      </c>
      <c r="L721">
        <v>55</v>
      </c>
      <c r="M721">
        <v>0</v>
      </c>
    </row>
    <row r="722" spans="1:13" x14ac:dyDescent="0.25">
      <c r="A722" s="1">
        <v>42851</v>
      </c>
      <c r="B722">
        <v>5</v>
      </c>
      <c r="C722">
        <v>47</v>
      </c>
      <c r="D722">
        <v>15</v>
      </c>
      <c r="E722">
        <v>3</v>
      </c>
      <c r="F722">
        <v>0</v>
      </c>
      <c r="G722">
        <v>24</v>
      </c>
      <c r="H722">
        <v>33</v>
      </c>
      <c r="I722">
        <v>22</v>
      </c>
      <c r="J722">
        <v>7</v>
      </c>
      <c r="K722">
        <v>1</v>
      </c>
      <c r="L722">
        <v>53</v>
      </c>
      <c r="M722">
        <v>0</v>
      </c>
    </row>
    <row r="723" spans="1:13" x14ac:dyDescent="0.25">
      <c r="A723" s="1">
        <v>42854</v>
      </c>
      <c r="B723">
        <v>5</v>
      </c>
      <c r="C723">
        <v>47</v>
      </c>
      <c r="D723">
        <v>15</v>
      </c>
      <c r="E723">
        <v>3</v>
      </c>
      <c r="F723">
        <v>0</v>
      </c>
      <c r="G723">
        <v>24</v>
      </c>
      <c r="H723">
        <v>33</v>
      </c>
      <c r="I723">
        <v>22</v>
      </c>
      <c r="J723">
        <v>7</v>
      </c>
      <c r="K723">
        <v>1</v>
      </c>
      <c r="L723">
        <v>53</v>
      </c>
      <c r="M723">
        <v>0</v>
      </c>
    </row>
    <row r="724" spans="1:13" x14ac:dyDescent="0.25">
      <c r="A724" s="1">
        <v>42855</v>
      </c>
      <c r="B724">
        <v>5</v>
      </c>
      <c r="C724">
        <v>47</v>
      </c>
      <c r="D724">
        <v>15</v>
      </c>
      <c r="E724">
        <v>3</v>
      </c>
      <c r="F724">
        <v>0</v>
      </c>
      <c r="G724">
        <v>24</v>
      </c>
      <c r="H724">
        <v>33</v>
      </c>
      <c r="I724">
        <v>22</v>
      </c>
      <c r="J724">
        <v>7</v>
      </c>
      <c r="K724">
        <v>1</v>
      </c>
      <c r="L724">
        <v>53</v>
      </c>
      <c r="M724">
        <v>0</v>
      </c>
    </row>
    <row r="725" spans="1:13" x14ac:dyDescent="0.25">
      <c r="A725" s="1">
        <v>42859</v>
      </c>
      <c r="B725">
        <v>5</v>
      </c>
      <c r="C725">
        <v>47</v>
      </c>
      <c r="D725">
        <v>15</v>
      </c>
      <c r="E725">
        <v>3</v>
      </c>
      <c r="F725">
        <v>0</v>
      </c>
      <c r="G725">
        <v>24</v>
      </c>
      <c r="H725">
        <v>33</v>
      </c>
      <c r="I725">
        <v>22</v>
      </c>
      <c r="J725">
        <v>7</v>
      </c>
      <c r="K725">
        <v>1</v>
      </c>
      <c r="L725">
        <v>53</v>
      </c>
      <c r="M725">
        <v>0</v>
      </c>
    </row>
    <row r="726" spans="1:13" x14ac:dyDescent="0.25">
      <c r="A726" s="1">
        <v>42859</v>
      </c>
      <c r="B726">
        <v>5</v>
      </c>
      <c r="C726">
        <v>48</v>
      </c>
      <c r="D726">
        <v>15</v>
      </c>
      <c r="E726">
        <v>3</v>
      </c>
      <c r="F726">
        <v>0</v>
      </c>
      <c r="G726">
        <v>24</v>
      </c>
      <c r="H726">
        <v>33</v>
      </c>
      <c r="I726">
        <v>23</v>
      </c>
      <c r="J726">
        <v>7</v>
      </c>
      <c r="K726">
        <v>1</v>
      </c>
      <c r="L726">
        <v>54</v>
      </c>
      <c r="M726">
        <v>0</v>
      </c>
    </row>
    <row r="727" spans="1:13" x14ac:dyDescent="0.25">
      <c r="A727" s="1">
        <v>42860</v>
      </c>
      <c r="B727">
        <v>5</v>
      </c>
      <c r="C727">
        <v>48</v>
      </c>
      <c r="D727">
        <v>15</v>
      </c>
      <c r="E727">
        <v>3</v>
      </c>
      <c r="F727">
        <v>0</v>
      </c>
      <c r="G727">
        <v>24</v>
      </c>
      <c r="H727">
        <v>33</v>
      </c>
      <c r="I727">
        <v>23</v>
      </c>
      <c r="J727">
        <v>7</v>
      </c>
      <c r="K727">
        <v>1</v>
      </c>
      <c r="L727">
        <v>54</v>
      </c>
      <c r="M727">
        <v>0</v>
      </c>
    </row>
    <row r="728" spans="1:13" x14ac:dyDescent="0.25">
      <c r="A728" s="1">
        <v>42863</v>
      </c>
      <c r="B728">
        <v>5</v>
      </c>
      <c r="C728">
        <v>47</v>
      </c>
      <c r="D728">
        <v>15</v>
      </c>
      <c r="E728">
        <v>3</v>
      </c>
      <c r="F728">
        <v>0</v>
      </c>
      <c r="G728">
        <v>24</v>
      </c>
      <c r="H728">
        <v>33</v>
      </c>
      <c r="I728">
        <v>22</v>
      </c>
      <c r="J728">
        <v>7</v>
      </c>
      <c r="K728">
        <v>1</v>
      </c>
      <c r="L728">
        <v>53</v>
      </c>
      <c r="M728">
        <v>0</v>
      </c>
    </row>
    <row r="729" spans="1:13" x14ac:dyDescent="0.25">
      <c r="A729" s="1">
        <v>42864</v>
      </c>
      <c r="B729">
        <v>5</v>
      </c>
      <c r="C729">
        <v>48</v>
      </c>
      <c r="D729">
        <v>15</v>
      </c>
      <c r="E729">
        <v>3</v>
      </c>
      <c r="F729">
        <v>0</v>
      </c>
      <c r="G729">
        <v>24</v>
      </c>
      <c r="H729">
        <v>33</v>
      </c>
      <c r="I729">
        <v>23</v>
      </c>
      <c r="J729">
        <v>7</v>
      </c>
      <c r="K729">
        <v>1</v>
      </c>
      <c r="L729">
        <v>54</v>
      </c>
      <c r="M729">
        <v>0</v>
      </c>
    </row>
    <row r="730" spans="1:13" x14ac:dyDescent="0.25">
      <c r="A730" s="1">
        <v>42865</v>
      </c>
      <c r="B730">
        <v>5</v>
      </c>
      <c r="C730">
        <v>48</v>
      </c>
      <c r="D730">
        <v>15</v>
      </c>
      <c r="E730">
        <v>3</v>
      </c>
      <c r="F730">
        <v>0</v>
      </c>
      <c r="G730">
        <v>24</v>
      </c>
      <c r="H730">
        <v>33</v>
      </c>
      <c r="I730">
        <v>23</v>
      </c>
      <c r="J730">
        <v>7</v>
      </c>
      <c r="K730">
        <v>1</v>
      </c>
      <c r="L730">
        <v>54</v>
      </c>
      <c r="M730">
        <v>0</v>
      </c>
    </row>
    <row r="731" spans="1:13" x14ac:dyDescent="0.25">
      <c r="A731" s="1">
        <v>42866</v>
      </c>
      <c r="B731">
        <v>5</v>
      </c>
      <c r="C731">
        <v>47</v>
      </c>
      <c r="D731">
        <v>15</v>
      </c>
      <c r="E731">
        <v>3</v>
      </c>
      <c r="F731">
        <v>0</v>
      </c>
      <c r="G731">
        <v>24</v>
      </c>
      <c r="H731">
        <v>32</v>
      </c>
      <c r="I731">
        <v>23</v>
      </c>
      <c r="J731">
        <v>7</v>
      </c>
      <c r="K731">
        <v>1</v>
      </c>
      <c r="L731">
        <v>53</v>
      </c>
      <c r="M731">
        <v>0</v>
      </c>
    </row>
    <row r="732" spans="1:13" x14ac:dyDescent="0.25">
      <c r="A732" s="1">
        <v>42868</v>
      </c>
      <c r="B732">
        <v>5</v>
      </c>
      <c r="C732">
        <v>47</v>
      </c>
      <c r="D732">
        <v>15</v>
      </c>
      <c r="E732">
        <v>3</v>
      </c>
      <c r="F732">
        <v>0</v>
      </c>
      <c r="G732">
        <v>24</v>
      </c>
      <c r="H732">
        <v>33</v>
      </c>
      <c r="I732">
        <v>22</v>
      </c>
      <c r="J732">
        <v>7</v>
      </c>
      <c r="K732">
        <v>1</v>
      </c>
      <c r="L732">
        <v>53</v>
      </c>
      <c r="M732">
        <v>0</v>
      </c>
    </row>
    <row r="733" spans="1:13" x14ac:dyDescent="0.25">
      <c r="A733" s="1">
        <v>42893</v>
      </c>
      <c r="B733">
        <v>5</v>
      </c>
      <c r="C733">
        <v>47</v>
      </c>
      <c r="D733">
        <v>15</v>
      </c>
      <c r="E733">
        <v>3</v>
      </c>
      <c r="F733">
        <v>0</v>
      </c>
      <c r="G733">
        <v>24</v>
      </c>
      <c r="H733">
        <v>32</v>
      </c>
      <c r="I733">
        <v>23</v>
      </c>
      <c r="J733">
        <v>7</v>
      </c>
      <c r="K733">
        <v>1</v>
      </c>
      <c r="L733">
        <v>53</v>
      </c>
      <c r="M733">
        <v>0</v>
      </c>
    </row>
    <row r="734" spans="1:13" x14ac:dyDescent="0.25">
      <c r="A734" s="1">
        <v>42919</v>
      </c>
      <c r="B734">
        <v>5</v>
      </c>
      <c r="C734">
        <v>47</v>
      </c>
      <c r="D734">
        <v>15</v>
      </c>
      <c r="E734">
        <v>3</v>
      </c>
      <c r="F734">
        <v>0</v>
      </c>
      <c r="G734">
        <v>24</v>
      </c>
      <c r="H734">
        <v>32</v>
      </c>
      <c r="I734">
        <v>23</v>
      </c>
      <c r="J734">
        <v>7</v>
      </c>
      <c r="K734">
        <v>1</v>
      </c>
      <c r="L734">
        <v>53</v>
      </c>
      <c r="M734">
        <v>0</v>
      </c>
    </row>
    <row r="735" spans="1:13" x14ac:dyDescent="0.25">
      <c r="A735" s="1">
        <v>42919</v>
      </c>
      <c r="B735">
        <v>5</v>
      </c>
      <c r="C735">
        <v>47</v>
      </c>
      <c r="D735">
        <v>15</v>
      </c>
      <c r="E735">
        <v>3</v>
      </c>
      <c r="F735">
        <v>0</v>
      </c>
      <c r="G735">
        <v>24</v>
      </c>
      <c r="H735">
        <v>32</v>
      </c>
      <c r="I735">
        <v>23</v>
      </c>
      <c r="J735">
        <v>7</v>
      </c>
      <c r="K735">
        <v>1</v>
      </c>
      <c r="L735">
        <v>53</v>
      </c>
      <c r="M735">
        <v>0</v>
      </c>
    </row>
    <row r="736" spans="1:13" x14ac:dyDescent="0.25">
      <c r="A736" s="1">
        <v>42921</v>
      </c>
      <c r="B736">
        <v>5</v>
      </c>
      <c r="C736">
        <v>46</v>
      </c>
      <c r="D736">
        <v>15</v>
      </c>
      <c r="E736">
        <v>3</v>
      </c>
      <c r="F736">
        <v>0</v>
      </c>
      <c r="G736">
        <v>24</v>
      </c>
      <c r="H736">
        <v>31</v>
      </c>
      <c r="I736">
        <v>23</v>
      </c>
      <c r="J736">
        <v>7</v>
      </c>
      <c r="K736">
        <v>1</v>
      </c>
      <c r="L736">
        <v>52</v>
      </c>
      <c r="M736">
        <v>0</v>
      </c>
    </row>
    <row r="737" spans="1:13" x14ac:dyDescent="0.25">
      <c r="A737" s="1">
        <v>42923</v>
      </c>
      <c r="B737">
        <v>5</v>
      </c>
      <c r="C737">
        <v>46</v>
      </c>
      <c r="D737">
        <v>15</v>
      </c>
      <c r="E737">
        <v>3</v>
      </c>
      <c r="F737">
        <v>0</v>
      </c>
      <c r="G737">
        <v>24</v>
      </c>
      <c r="H737">
        <v>31</v>
      </c>
      <c r="I737">
        <v>23</v>
      </c>
      <c r="J737">
        <v>7</v>
      </c>
      <c r="K737">
        <v>1</v>
      </c>
      <c r="L737">
        <v>52</v>
      </c>
      <c r="M737">
        <v>0</v>
      </c>
    </row>
    <row r="738" spans="1:13" x14ac:dyDescent="0.25">
      <c r="A738" s="1">
        <v>42923</v>
      </c>
      <c r="B738">
        <v>5</v>
      </c>
      <c r="C738">
        <v>46</v>
      </c>
      <c r="D738">
        <v>15</v>
      </c>
      <c r="E738">
        <v>3</v>
      </c>
      <c r="F738">
        <v>0</v>
      </c>
      <c r="G738">
        <v>24</v>
      </c>
      <c r="H738">
        <v>31</v>
      </c>
      <c r="I738">
        <v>23</v>
      </c>
      <c r="J738">
        <v>7</v>
      </c>
      <c r="K738">
        <v>1</v>
      </c>
      <c r="L738">
        <v>52</v>
      </c>
      <c r="M738">
        <v>0</v>
      </c>
    </row>
    <row r="739" spans="1:13" x14ac:dyDescent="0.25">
      <c r="A739" s="1">
        <v>42923</v>
      </c>
      <c r="B739">
        <v>5</v>
      </c>
      <c r="C739">
        <v>47</v>
      </c>
      <c r="D739">
        <v>15</v>
      </c>
      <c r="E739">
        <v>3</v>
      </c>
      <c r="F739">
        <v>0</v>
      </c>
      <c r="G739">
        <v>24</v>
      </c>
      <c r="H739">
        <v>32</v>
      </c>
      <c r="I739">
        <v>23</v>
      </c>
      <c r="J739">
        <v>7</v>
      </c>
      <c r="K739">
        <v>1</v>
      </c>
      <c r="L739">
        <v>53</v>
      </c>
      <c r="M739">
        <v>0</v>
      </c>
    </row>
    <row r="740" spans="1:13" x14ac:dyDescent="0.25">
      <c r="A740" s="1">
        <v>42926</v>
      </c>
      <c r="B740">
        <v>5</v>
      </c>
      <c r="C740">
        <v>46</v>
      </c>
      <c r="D740">
        <v>15</v>
      </c>
      <c r="E740">
        <v>3</v>
      </c>
      <c r="F740">
        <v>0</v>
      </c>
      <c r="G740">
        <v>24</v>
      </c>
      <c r="H740">
        <v>31</v>
      </c>
      <c r="I740">
        <v>23</v>
      </c>
      <c r="J740">
        <v>7</v>
      </c>
      <c r="K740">
        <v>1</v>
      </c>
      <c r="L740">
        <v>52</v>
      </c>
      <c r="M740">
        <v>0</v>
      </c>
    </row>
    <row r="741" spans="1:13" x14ac:dyDescent="0.25">
      <c r="A741" s="1">
        <v>42926</v>
      </c>
      <c r="B741">
        <v>5</v>
      </c>
      <c r="C741">
        <v>46</v>
      </c>
      <c r="D741">
        <v>15</v>
      </c>
      <c r="E741">
        <v>3</v>
      </c>
      <c r="F741">
        <v>0</v>
      </c>
      <c r="G741">
        <v>24</v>
      </c>
      <c r="H741">
        <v>31</v>
      </c>
      <c r="I741">
        <v>23</v>
      </c>
      <c r="J741">
        <v>7</v>
      </c>
      <c r="K741">
        <v>1</v>
      </c>
      <c r="L741">
        <v>52</v>
      </c>
      <c r="M741">
        <v>0</v>
      </c>
    </row>
    <row r="742" spans="1:13" x14ac:dyDescent="0.25">
      <c r="A742" s="1">
        <v>42927</v>
      </c>
      <c r="B742">
        <v>5</v>
      </c>
      <c r="C742">
        <v>46</v>
      </c>
      <c r="D742">
        <v>15</v>
      </c>
      <c r="E742">
        <v>3</v>
      </c>
      <c r="F742">
        <v>0</v>
      </c>
      <c r="G742">
        <v>24</v>
      </c>
      <c r="H742">
        <v>31</v>
      </c>
      <c r="I742">
        <v>23</v>
      </c>
      <c r="J742">
        <v>7</v>
      </c>
      <c r="K742">
        <v>1</v>
      </c>
      <c r="L742">
        <v>52</v>
      </c>
      <c r="M742">
        <v>0</v>
      </c>
    </row>
    <row r="743" spans="1:13" x14ac:dyDescent="0.25">
      <c r="A743" s="1">
        <v>42927</v>
      </c>
      <c r="B743">
        <v>5</v>
      </c>
      <c r="C743">
        <v>46</v>
      </c>
      <c r="D743">
        <v>15</v>
      </c>
      <c r="E743">
        <v>3</v>
      </c>
      <c r="F743">
        <v>0</v>
      </c>
      <c r="G743">
        <v>24</v>
      </c>
      <c r="H743">
        <v>31</v>
      </c>
      <c r="I743">
        <v>23</v>
      </c>
      <c r="J743">
        <v>7</v>
      </c>
      <c r="K743">
        <v>1</v>
      </c>
      <c r="L743">
        <v>52</v>
      </c>
      <c r="M743">
        <v>0</v>
      </c>
    </row>
    <row r="744" spans="1:13" x14ac:dyDescent="0.25">
      <c r="A744" s="1">
        <v>42927</v>
      </c>
      <c r="B744">
        <v>5</v>
      </c>
      <c r="C744">
        <v>46</v>
      </c>
      <c r="D744">
        <v>15</v>
      </c>
      <c r="E744">
        <v>3</v>
      </c>
      <c r="F744">
        <v>0</v>
      </c>
      <c r="G744">
        <v>24</v>
      </c>
      <c r="H744">
        <v>31</v>
      </c>
      <c r="I744">
        <v>23</v>
      </c>
      <c r="J744">
        <v>7</v>
      </c>
      <c r="K744">
        <v>1</v>
      </c>
      <c r="L744">
        <v>52</v>
      </c>
      <c r="M744">
        <v>0</v>
      </c>
    </row>
    <row r="745" spans="1:13" x14ac:dyDescent="0.25">
      <c r="A745" s="1">
        <v>42928</v>
      </c>
      <c r="B745">
        <v>5</v>
      </c>
      <c r="C745">
        <v>47</v>
      </c>
      <c r="D745">
        <v>15</v>
      </c>
      <c r="E745">
        <v>3</v>
      </c>
      <c r="F745">
        <v>0</v>
      </c>
      <c r="G745">
        <v>24</v>
      </c>
      <c r="H745">
        <v>33</v>
      </c>
      <c r="I745">
        <v>22</v>
      </c>
      <c r="J745">
        <v>7</v>
      </c>
      <c r="K745">
        <v>1</v>
      </c>
      <c r="L745">
        <v>53</v>
      </c>
      <c r="M745">
        <v>0</v>
      </c>
    </row>
    <row r="746" spans="1:13" x14ac:dyDescent="0.25">
      <c r="A746" s="1">
        <v>42929</v>
      </c>
      <c r="B746">
        <v>5</v>
      </c>
      <c r="C746">
        <v>46</v>
      </c>
      <c r="D746">
        <v>15</v>
      </c>
      <c r="E746">
        <v>3</v>
      </c>
      <c r="F746">
        <v>0</v>
      </c>
      <c r="G746">
        <v>24</v>
      </c>
      <c r="H746">
        <v>31</v>
      </c>
      <c r="I746">
        <v>23</v>
      </c>
      <c r="J746">
        <v>7</v>
      </c>
      <c r="K746">
        <v>1</v>
      </c>
      <c r="L746">
        <v>52</v>
      </c>
      <c r="M746">
        <v>0</v>
      </c>
    </row>
    <row r="747" spans="1:13" x14ac:dyDescent="0.25">
      <c r="A747" s="1">
        <v>42969</v>
      </c>
      <c r="B747">
        <v>5</v>
      </c>
      <c r="C747">
        <v>46</v>
      </c>
      <c r="D747">
        <v>15</v>
      </c>
      <c r="E747">
        <v>3</v>
      </c>
      <c r="F747">
        <v>0</v>
      </c>
      <c r="G747">
        <v>24</v>
      </c>
      <c r="H747">
        <v>31</v>
      </c>
      <c r="I747">
        <v>23</v>
      </c>
      <c r="J747">
        <v>7</v>
      </c>
      <c r="K747">
        <v>1</v>
      </c>
      <c r="L747">
        <v>52</v>
      </c>
      <c r="M747">
        <v>0</v>
      </c>
    </row>
    <row r="748" spans="1:13" x14ac:dyDescent="0.25">
      <c r="A748" s="1">
        <v>42970</v>
      </c>
      <c r="B748">
        <v>5</v>
      </c>
      <c r="C748">
        <v>46</v>
      </c>
      <c r="D748">
        <v>15</v>
      </c>
      <c r="E748">
        <v>3</v>
      </c>
      <c r="F748">
        <v>0</v>
      </c>
      <c r="G748">
        <v>24</v>
      </c>
      <c r="H748">
        <v>31</v>
      </c>
      <c r="I748">
        <v>23</v>
      </c>
      <c r="J748">
        <v>7</v>
      </c>
      <c r="K748">
        <v>1</v>
      </c>
      <c r="L748">
        <v>52</v>
      </c>
      <c r="M748">
        <v>0</v>
      </c>
    </row>
    <row r="749" spans="1:13" x14ac:dyDescent="0.25">
      <c r="A749" s="1">
        <v>42970</v>
      </c>
      <c r="B749">
        <v>5</v>
      </c>
      <c r="C749">
        <v>46</v>
      </c>
      <c r="D749">
        <v>15</v>
      </c>
      <c r="E749">
        <v>3</v>
      </c>
      <c r="F749">
        <v>0</v>
      </c>
      <c r="G749">
        <v>24</v>
      </c>
      <c r="H749">
        <v>31</v>
      </c>
      <c r="I749">
        <v>23</v>
      </c>
      <c r="J749">
        <v>7</v>
      </c>
      <c r="K749">
        <v>1</v>
      </c>
      <c r="L749">
        <v>52</v>
      </c>
      <c r="M749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D25B-7DF8-4AD9-A3C1-3E2A5EB48D20}">
  <dimension ref="A1:L749"/>
  <sheetViews>
    <sheetView topLeftCell="D1" workbookViewId="0">
      <selection activeCell="L1" activeCellId="6" sqref="A1:A1048576 G1:G1048576 H1:H1048576 I1:I1048576 J1:J1048576 K1:K1048576 L1:L1048576"/>
    </sheetView>
  </sheetViews>
  <sheetFormatPr baseColWidth="10" defaultRowHeight="15" x14ac:dyDescent="0.25"/>
  <cols>
    <col min="1" max="1" width="10.140625" bestFit="1" customWidth="1"/>
    <col min="2" max="2" width="31.28515625" bestFit="1" customWidth="1"/>
    <col min="3" max="3" width="33" bestFit="1" customWidth="1"/>
    <col min="4" max="4" width="29.42578125" bestFit="1" customWidth="1"/>
    <col min="5" max="5" width="32.5703125" bestFit="1" customWidth="1"/>
    <col min="6" max="6" width="30.7109375" bestFit="1" customWidth="1"/>
    <col min="7" max="7" width="16.140625" bestFit="1" customWidth="1"/>
    <col min="8" max="10" width="12" bestFit="1" customWidth="1"/>
    <col min="11" max="11" width="16.140625" bestFit="1" customWidth="1"/>
    <col min="12" max="12" width="8.42578125" bestFit="1" customWidth="1"/>
  </cols>
  <sheetData>
    <row r="1" spans="1:12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 s="1">
        <v>41453</v>
      </c>
      <c r="B2">
        <v>1.9361702127659575</v>
      </c>
      <c r="C2">
        <v>1</v>
      </c>
      <c r="D2">
        <v>5</v>
      </c>
      <c r="E2">
        <v>5</v>
      </c>
      <c r="F2">
        <v>5</v>
      </c>
      <c r="G2">
        <v>54.54545454545454</v>
      </c>
      <c r="H2">
        <v>40.909090909090914</v>
      </c>
      <c r="I2">
        <v>18.181818181818183</v>
      </c>
      <c r="J2">
        <v>12.121212121212121</v>
      </c>
      <c r="K2">
        <v>12.121212121212121</v>
      </c>
      <c r="L2">
        <v>0</v>
      </c>
    </row>
    <row r="3" spans="1:12" x14ac:dyDescent="0.25">
      <c r="A3" s="1">
        <v>41456</v>
      </c>
      <c r="B3">
        <v>1.9583333333333335</v>
      </c>
      <c r="C3">
        <v>1</v>
      </c>
      <c r="D3">
        <v>5</v>
      </c>
      <c r="E3">
        <v>5</v>
      </c>
      <c r="F3">
        <v>5</v>
      </c>
      <c r="G3">
        <v>56.060606060606055</v>
      </c>
      <c r="H3">
        <v>42.424242424242422</v>
      </c>
      <c r="I3">
        <v>19.696969696969695</v>
      </c>
      <c r="J3">
        <v>12.121212121212121</v>
      </c>
      <c r="K3">
        <v>12.121212121212121</v>
      </c>
      <c r="L3">
        <v>0</v>
      </c>
    </row>
    <row r="4" spans="1:12" x14ac:dyDescent="0.25">
      <c r="A4" s="1">
        <v>41457</v>
      </c>
      <c r="B4">
        <v>2.145833333333333</v>
      </c>
      <c r="C4">
        <v>1</v>
      </c>
      <c r="D4">
        <v>12</v>
      </c>
      <c r="E4">
        <v>5</v>
      </c>
      <c r="F4">
        <v>5</v>
      </c>
      <c r="G4">
        <v>56.92307692307692</v>
      </c>
      <c r="H4">
        <v>43.07692307692308</v>
      </c>
      <c r="I4">
        <v>20</v>
      </c>
      <c r="J4">
        <v>12.307692307692308</v>
      </c>
      <c r="K4">
        <v>12.307692307692308</v>
      </c>
      <c r="L4">
        <v>0</v>
      </c>
    </row>
    <row r="5" spans="1:12" x14ac:dyDescent="0.25">
      <c r="A5" s="1">
        <v>41457</v>
      </c>
      <c r="B5">
        <v>1.9583333333333335</v>
      </c>
      <c r="C5">
        <v>1</v>
      </c>
      <c r="D5">
        <v>5</v>
      </c>
      <c r="E5">
        <v>5</v>
      </c>
      <c r="F5">
        <v>5</v>
      </c>
      <c r="G5">
        <v>56.92307692307692</v>
      </c>
      <c r="H5">
        <v>43.07692307692308</v>
      </c>
      <c r="I5">
        <v>20</v>
      </c>
      <c r="J5">
        <v>12.307692307692308</v>
      </c>
      <c r="K5">
        <v>12.307692307692308</v>
      </c>
      <c r="L5">
        <v>0</v>
      </c>
    </row>
    <row r="6" spans="1:12" x14ac:dyDescent="0.25">
      <c r="A6" s="1">
        <v>41457</v>
      </c>
      <c r="B6">
        <v>2.145833333333333</v>
      </c>
      <c r="C6">
        <v>1</v>
      </c>
      <c r="D6">
        <v>12</v>
      </c>
      <c r="E6">
        <v>5</v>
      </c>
      <c r="F6">
        <v>5</v>
      </c>
      <c r="G6">
        <v>56.92307692307692</v>
      </c>
      <c r="H6">
        <v>43.07692307692308</v>
      </c>
      <c r="I6">
        <v>20</v>
      </c>
      <c r="J6">
        <v>12.307692307692308</v>
      </c>
      <c r="K6">
        <v>12.307692307692308</v>
      </c>
      <c r="L6">
        <v>0</v>
      </c>
    </row>
    <row r="7" spans="1:12" x14ac:dyDescent="0.25">
      <c r="A7" s="1">
        <v>41457</v>
      </c>
      <c r="B7">
        <v>2.145833333333333</v>
      </c>
      <c r="C7">
        <v>1</v>
      </c>
      <c r="D7">
        <v>12</v>
      </c>
      <c r="E7">
        <v>5</v>
      </c>
      <c r="F7">
        <v>5</v>
      </c>
      <c r="G7">
        <v>56.92307692307692</v>
      </c>
      <c r="H7">
        <v>43.07692307692308</v>
      </c>
      <c r="I7">
        <v>20</v>
      </c>
      <c r="J7">
        <v>12.307692307692308</v>
      </c>
      <c r="K7">
        <v>12.307692307692308</v>
      </c>
      <c r="L7">
        <v>0</v>
      </c>
    </row>
    <row r="8" spans="1:12" x14ac:dyDescent="0.25">
      <c r="A8" s="1">
        <v>41458</v>
      </c>
      <c r="B8">
        <v>2.2765957446808511</v>
      </c>
      <c r="C8">
        <v>1</v>
      </c>
      <c r="D8">
        <v>12</v>
      </c>
      <c r="E8">
        <v>8</v>
      </c>
      <c r="F8">
        <v>7</v>
      </c>
      <c r="G8">
        <v>56.25</v>
      </c>
      <c r="H8">
        <v>43.75</v>
      </c>
      <c r="I8">
        <v>20.3125</v>
      </c>
      <c r="J8">
        <v>12.5</v>
      </c>
      <c r="K8">
        <v>12.5</v>
      </c>
      <c r="L8">
        <v>0</v>
      </c>
    </row>
    <row r="9" spans="1:12" x14ac:dyDescent="0.25">
      <c r="A9" s="1">
        <v>41458</v>
      </c>
      <c r="B9">
        <v>2.2765957446808511</v>
      </c>
      <c r="C9">
        <v>1</v>
      </c>
      <c r="D9">
        <v>12</v>
      </c>
      <c r="E9">
        <v>8</v>
      </c>
      <c r="F9">
        <v>7</v>
      </c>
      <c r="G9">
        <v>56.25</v>
      </c>
      <c r="H9">
        <v>43.75</v>
      </c>
      <c r="I9">
        <v>20.3125</v>
      </c>
      <c r="J9">
        <v>12.5</v>
      </c>
      <c r="K9">
        <v>12.5</v>
      </c>
      <c r="L9">
        <v>0</v>
      </c>
    </row>
    <row r="10" spans="1:12" x14ac:dyDescent="0.25">
      <c r="A10" s="1">
        <v>41458</v>
      </c>
      <c r="B10">
        <v>2.2340425531914891</v>
      </c>
      <c r="C10">
        <v>1</v>
      </c>
      <c r="D10">
        <v>12</v>
      </c>
      <c r="E10">
        <v>8</v>
      </c>
      <c r="F10">
        <v>5</v>
      </c>
      <c r="G10">
        <v>56.25</v>
      </c>
      <c r="H10">
        <v>43.75</v>
      </c>
      <c r="I10">
        <v>20.3125</v>
      </c>
      <c r="J10">
        <v>12.5</v>
      </c>
      <c r="K10">
        <v>12.5</v>
      </c>
      <c r="L10">
        <v>0</v>
      </c>
    </row>
    <row r="11" spans="1:12" x14ac:dyDescent="0.25">
      <c r="A11" s="1">
        <v>41458</v>
      </c>
      <c r="B11">
        <v>2.208333333333333</v>
      </c>
      <c r="C11">
        <v>1</v>
      </c>
      <c r="D11">
        <v>12</v>
      </c>
      <c r="E11">
        <v>8</v>
      </c>
      <c r="F11">
        <v>5</v>
      </c>
      <c r="G11">
        <v>56.92307692307692</v>
      </c>
      <c r="H11">
        <v>43.07692307692308</v>
      </c>
      <c r="I11">
        <v>20</v>
      </c>
      <c r="J11">
        <v>12.307692307692308</v>
      </c>
      <c r="K11">
        <v>12.307692307692308</v>
      </c>
      <c r="L11">
        <v>0</v>
      </c>
    </row>
    <row r="12" spans="1:12" x14ac:dyDescent="0.25">
      <c r="A12" s="1">
        <v>41458</v>
      </c>
      <c r="B12">
        <v>2.2340425531914891</v>
      </c>
      <c r="C12">
        <v>1</v>
      </c>
      <c r="D12">
        <v>12</v>
      </c>
      <c r="E12">
        <v>8</v>
      </c>
      <c r="F12">
        <v>5</v>
      </c>
      <c r="G12">
        <v>56.25</v>
      </c>
      <c r="H12">
        <v>43.75</v>
      </c>
      <c r="I12">
        <v>20.3125</v>
      </c>
      <c r="J12">
        <v>12.5</v>
      </c>
      <c r="K12">
        <v>12.5</v>
      </c>
      <c r="L12">
        <v>0</v>
      </c>
    </row>
    <row r="13" spans="1:12" x14ac:dyDescent="0.25">
      <c r="A13" s="1">
        <v>41458</v>
      </c>
      <c r="B13">
        <v>2.145833333333333</v>
      </c>
      <c r="C13">
        <v>1</v>
      </c>
      <c r="D13">
        <v>12</v>
      </c>
      <c r="E13">
        <v>5</v>
      </c>
      <c r="F13">
        <v>5</v>
      </c>
      <c r="G13">
        <v>56.92307692307692</v>
      </c>
      <c r="H13">
        <v>43.07692307692308</v>
      </c>
      <c r="I13">
        <v>20</v>
      </c>
      <c r="J13">
        <v>12.307692307692308</v>
      </c>
      <c r="K13">
        <v>12.307692307692308</v>
      </c>
      <c r="L13">
        <v>0</v>
      </c>
    </row>
    <row r="14" spans="1:12" x14ac:dyDescent="0.25">
      <c r="A14" s="1">
        <v>41459</v>
      </c>
      <c r="B14">
        <v>2.2765957446808511</v>
      </c>
      <c r="C14">
        <v>1</v>
      </c>
      <c r="D14">
        <v>12</v>
      </c>
      <c r="E14">
        <v>8</v>
      </c>
      <c r="F14">
        <v>7</v>
      </c>
      <c r="G14">
        <v>56.25</v>
      </c>
      <c r="H14">
        <v>43.75</v>
      </c>
      <c r="I14">
        <v>20.3125</v>
      </c>
      <c r="J14">
        <v>12.5</v>
      </c>
      <c r="K14">
        <v>12.5</v>
      </c>
      <c r="L14">
        <v>0</v>
      </c>
    </row>
    <row r="15" spans="1:12" x14ac:dyDescent="0.25">
      <c r="A15" s="1">
        <v>41459</v>
      </c>
      <c r="B15">
        <v>2.2765957446808511</v>
      </c>
      <c r="C15">
        <v>1</v>
      </c>
      <c r="D15">
        <v>12</v>
      </c>
      <c r="E15">
        <v>8</v>
      </c>
      <c r="F15">
        <v>7</v>
      </c>
      <c r="G15">
        <v>56.25</v>
      </c>
      <c r="H15">
        <v>43.75</v>
      </c>
      <c r="I15">
        <v>20.3125</v>
      </c>
      <c r="J15">
        <v>12.5</v>
      </c>
      <c r="K15">
        <v>12.5</v>
      </c>
      <c r="L15">
        <v>0</v>
      </c>
    </row>
    <row r="16" spans="1:12" x14ac:dyDescent="0.25">
      <c r="A16" s="1">
        <v>41459</v>
      </c>
      <c r="B16">
        <v>2.2765957446808511</v>
      </c>
      <c r="C16">
        <v>1</v>
      </c>
      <c r="D16">
        <v>12</v>
      </c>
      <c r="E16">
        <v>8</v>
      </c>
      <c r="F16">
        <v>7</v>
      </c>
      <c r="G16">
        <v>56.25</v>
      </c>
      <c r="H16">
        <v>43.75</v>
      </c>
      <c r="I16">
        <v>20.3125</v>
      </c>
      <c r="J16">
        <v>12.5</v>
      </c>
      <c r="K16">
        <v>12.5</v>
      </c>
      <c r="L16">
        <v>0</v>
      </c>
    </row>
    <row r="17" spans="1:12" x14ac:dyDescent="0.25">
      <c r="A17" s="1">
        <v>41459</v>
      </c>
      <c r="B17">
        <v>2.2765957446808511</v>
      </c>
      <c r="C17">
        <v>1</v>
      </c>
      <c r="D17">
        <v>12</v>
      </c>
      <c r="E17">
        <v>8</v>
      </c>
      <c r="F17">
        <v>7</v>
      </c>
      <c r="G17">
        <v>56.25</v>
      </c>
      <c r="H17">
        <v>43.75</v>
      </c>
      <c r="I17">
        <v>20.3125</v>
      </c>
      <c r="J17">
        <v>12.5</v>
      </c>
      <c r="K17">
        <v>12.5</v>
      </c>
      <c r="L17">
        <v>0</v>
      </c>
    </row>
    <row r="18" spans="1:12" x14ac:dyDescent="0.25">
      <c r="A18" s="1">
        <v>41459</v>
      </c>
      <c r="B18">
        <v>2.2765957446808511</v>
      </c>
      <c r="C18">
        <v>1</v>
      </c>
      <c r="D18">
        <v>12</v>
      </c>
      <c r="E18">
        <v>8</v>
      </c>
      <c r="F18">
        <v>7</v>
      </c>
      <c r="G18">
        <v>56.25</v>
      </c>
      <c r="H18">
        <v>43.75</v>
      </c>
      <c r="I18">
        <v>20.3125</v>
      </c>
      <c r="J18">
        <v>12.5</v>
      </c>
      <c r="K18">
        <v>12.5</v>
      </c>
      <c r="L18">
        <v>0</v>
      </c>
    </row>
    <row r="19" spans="1:12" x14ac:dyDescent="0.25">
      <c r="A19" s="1">
        <v>41459</v>
      </c>
      <c r="B19">
        <v>2.2765957446808511</v>
      </c>
      <c r="C19">
        <v>1</v>
      </c>
      <c r="D19">
        <v>12</v>
      </c>
      <c r="E19">
        <v>8</v>
      </c>
      <c r="F19">
        <v>7</v>
      </c>
      <c r="G19">
        <v>56.25</v>
      </c>
      <c r="H19">
        <v>43.75</v>
      </c>
      <c r="I19">
        <v>20.3125</v>
      </c>
      <c r="J19">
        <v>12.5</v>
      </c>
      <c r="K19">
        <v>12.5</v>
      </c>
      <c r="L19">
        <v>0</v>
      </c>
    </row>
    <row r="20" spans="1:12" x14ac:dyDescent="0.25">
      <c r="A20" s="1">
        <v>41459</v>
      </c>
      <c r="B20">
        <v>2.2765957446808511</v>
      </c>
      <c r="C20">
        <v>1</v>
      </c>
      <c r="D20">
        <v>12</v>
      </c>
      <c r="E20">
        <v>8</v>
      </c>
      <c r="F20">
        <v>7</v>
      </c>
      <c r="G20">
        <v>56.25</v>
      </c>
      <c r="H20">
        <v>43.75</v>
      </c>
      <c r="I20">
        <v>20.3125</v>
      </c>
      <c r="J20">
        <v>12.5</v>
      </c>
      <c r="K20">
        <v>12.5</v>
      </c>
      <c r="L20">
        <v>0</v>
      </c>
    </row>
    <row r="21" spans="1:12" x14ac:dyDescent="0.25">
      <c r="A21" s="1">
        <v>41460</v>
      </c>
      <c r="B21">
        <v>2.3404255319148932</v>
      </c>
      <c r="C21">
        <v>1</v>
      </c>
      <c r="D21">
        <v>12</v>
      </c>
      <c r="E21">
        <v>8</v>
      </c>
      <c r="F21">
        <v>8</v>
      </c>
      <c r="G21">
        <v>56.25</v>
      </c>
      <c r="H21">
        <v>43.75</v>
      </c>
      <c r="I21">
        <v>20.3125</v>
      </c>
      <c r="J21">
        <v>12.5</v>
      </c>
      <c r="K21">
        <v>12.5</v>
      </c>
      <c r="L21">
        <v>0</v>
      </c>
    </row>
    <row r="22" spans="1:12" x14ac:dyDescent="0.25">
      <c r="A22" s="1">
        <v>41460</v>
      </c>
      <c r="B22">
        <v>2.3404255319148932</v>
      </c>
      <c r="C22">
        <v>1</v>
      </c>
      <c r="D22">
        <v>12</v>
      </c>
      <c r="E22">
        <v>8</v>
      </c>
      <c r="F22">
        <v>8</v>
      </c>
      <c r="G22">
        <v>56.25</v>
      </c>
      <c r="H22">
        <v>43.75</v>
      </c>
      <c r="I22">
        <v>20.3125</v>
      </c>
      <c r="J22">
        <v>12.5</v>
      </c>
      <c r="K22">
        <v>12.5</v>
      </c>
      <c r="L22">
        <v>0</v>
      </c>
    </row>
    <row r="23" spans="1:12" x14ac:dyDescent="0.25">
      <c r="A23" s="1">
        <v>41460</v>
      </c>
      <c r="B23">
        <v>2.3404255319148932</v>
      </c>
      <c r="C23">
        <v>1</v>
      </c>
      <c r="D23">
        <v>12</v>
      </c>
      <c r="E23">
        <v>8</v>
      </c>
      <c r="F23">
        <v>8</v>
      </c>
      <c r="G23">
        <v>56.25</v>
      </c>
      <c r="H23">
        <v>43.75</v>
      </c>
      <c r="I23">
        <v>20.3125</v>
      </c>
      <c r="J23">
        <v>12.5</v>
      </c>
      <c r="K23">
        <v>12.5</v>
      </c>
      <c r="L23">
        <v>0</v>
      </c>
    </row>
    <row r="24" spans="1:12" x14ac:dyDescent="0.25">
      <c r="A24" s="1">
        <v>41460</v>
      </c>
      <c r="B24">
        <v>2.3404255319148932</v>
      </c>
      <c r="C24">
        <v>1</v>
      </c>
      <c r="D24">
        <v>12</v>
      </c>
      <c r="E24">
        <v>8</v>
      </c>
      <c r="F24">
        <v>8</v>
      </c>
      <c r="G24">
        <v>56.25</v>
      </c>
      <c r="H24">
        <v>43.75</v>
      </c>
      <c r="I24">
        <v>20.3125</v>
      </c>
      <c r="J24">
        <v>12.5</v>
      </c>
      <c r="K24">
        <v>12.5</v>
      </c>
      <c r="L24">
        <v>0</v>
      </c>
    </row>
    <row r="25" spans="1:12" x14ac:dyDescent="0.25">
      <c r="A25" s="1">
        <v>41460</v>
      </c>
      <c r="B25">
        <v>2.3404255319148932</v>
      </c>
      <c r="C25">
        <v>1</v>
      </c>
      <c r="D25">
        <v>12</v>
      </c>
      <c r="E25">
        <v>8</v>
      </c>
      <c r="F25">
        <v>8</v>
      </c>
      <c r="G25">
        <v>56.25</v>
      </c>
      <c r="H25">
        <v>43.75</v>
      </c>
      <c r="I25">
        <v>20.3125</v>
      </c>
      <c r="J25">
        <v>12.5</v>
      </c>
      <c r="K25">
        <v>12.5</v>
      </c>
      <c r="L25">
        <v>0</v>
      </c>
    </row>
    <row r="26" spans="1:12" x14ac:dyDescent="0.25">
      <c r="A26" s="1">
        <v>41462</v>
      </c>
      <c r="B26">
        <v>2.3404255319148932</v>
      </c>
      <c r="C26">
        <v>1</v>
      </c>
      <c r="D26">
        <v>12</v>
      </c>
      <c r="E26">
        <v>8</v>
      </c>
      <c r="F26">
        <v>8</v>
      </c>
      <c r="G26">
        <v>56.25</v>
      </c>
      <c r="H26">
        <v>43.75</v>
      </c>
      <c r="I26">
        <v>20.3125</v>
      </c>
      <c r="J26">
        <v>12.5</v>
      </c>
      <c r="K26">
        <v>12.5</v>
      </c>
      <c r="L26">
        <v>0</v>
      </c>
    </row>
    <row r="27" spans="1:12" x14ac:dyDescent="0.25">
      <c r="A27" s="1">
        <v>41463</v>
      </c>
      <c r="B27">
        <v>2.3404255319148932</v>
      </c>
      <c r="C27">
        <v>1</v>
      </c>
      <c r="D27">
        <v>12</v>
      </c>
      <c r="E27">
        <v>8</v>
      </c>
      <c r="F27">
        <v>8</v>
      </c>
      <c r="G27">
        <v>56.25</v>
      </c>
      <c r="H27">
        <v>43.75</v>
      </c>
      <c r="I27">
        <v>20.3125</v>
      </c>
      <c r="J27">
        <v>12.5</v>
      </c>
      <c r="K27">
        <v>12.5</v>
      </c>
      <c r="L27">
        <v>0</v>
      </c>
    </row>
    <row r="28" spans="1:12" x14ac:dyDescent="0.25">
      <c r="A28" s="1">
        <v>41463</v>
      </c>
      <c r="B28">
        <v>2.3829787234042552</v>
      </c>
      <c r="C28">
        <v>1</v>
      </c>
      <c r="D28">
        <v>12</v>
      </c>
      <c r="E28">
        <v>8</v>
      </c>
      <c r="F28">
        <v>8</v>
      </c>
      <c r="G28">
        <v>56.25</v>
      </c>
      <c r="H28">
        <v>43.75</v>
      </c>
      <c r="I28">
        <v>20.3125</v>
      </c>
      <c r="J28">
        <v>12.5</v>
      </c>
      <c r="K28">
        <v>12.5</v>
      </c>
      <c r="L28">
        <v>0</v>
      </c>
    </row>
    <row r="29" spans="1:12" x14ac:dyDescent="0.25">
      <c r="A29" s="1">
        <v>41463</v>
      </c>
      <c r="B29">
        <v>2.3829787234042552</v>
      </c>
      <c r="C29">
        <v>1</v>
      </c>
      <c r="D29">
        <v>12</v>
      </c>
      <c r="E29">
        <v>8</v>
      </c>
      <c r="F29">
        <v>8</v>
      </c>
      <c r="G29">
        <v>56.25</v>
      </c>
      <c r="H29">
        <v>43.75</v>
      </c>
      <c r="I29">
        <v>20.3125</v>
      </c>
      <c r="J29">
        <v>12.5</v>
      </c>
      <c r="K29">
        <v>12.5</v>
      </c>
      <c r="L29">
        <v>0</v>
      </c>
    </row>
    <row r="30" spans="1:12" x14ac:dyDescent="0.25">
      <c r="A30" s="1">
        <v>41463</v>
      </c>
      <c r="B30">
        <v>2.3829787234042552</v>
      </c>
      <c r="C30">
        <v>1</v>
      </c>
      <c r="D30">
        <v>12</v>
      </c>
      <c r="E30">
        <v>8</v>
      </c>
      <c r="F30">
        <v>8</v>
      </c>
      <c r="G30">
        <v>56.25</v>
      </c>
      <c r="H30">
        <v>43.75</v>
      </c>
      <c r="I30">
        <v>20.3125</v>
      </c>
      <c r="J30">
        <v>12.5</v>
      </c>
      <c r="K30">
        <v>12.5</v>
      </c>
      <c r="L30">
        <v>0</v>
      </c>
    </row>
    <row r="31" spans="1:12" x14ac:dyDescent="0.25">
      <c r="A31" s="1">
        <v>41463</v>
      </c>
      <c r="B31">
        <v>2.3829787234042552</v>
      </c>
      <c r="C31">
        <v>1</v>
      </c>
      <c r="D31">
        <v>12</v>
      </c>
      <c r="E31">
        <v>8</v>
      </c>
      <c r="F31">
        <v>8</v>
      </c>
      <c r="G31">
        <v>56.25</v>
      </c>
      <c r="H31">
        <v>43.75</v>
      </c>
      <c r="I31">
        <v>20.3125</v>
      </c>
      <c r="J31">
        <v>12.5</v>
      </c>
      <c r="K31">
        <v>12.5</v>
      </c>
      <c r="L31">
        <v>0</v>
      </c>
    </row>
    <row r="32" spans="1:12" x14ac:dyDescent="0.25">
      <c r="A32" s="1">
        <v>41463</v>
      </c>
      <c r="B32">
        <v>2.3829787234042552</v>
      </c>
      <c r="C32">
        <v>1</v>
      </c>
      <c r="D32">
        <v>12</v>
      </c>
      <c r="E32">
        <v>8</v>
      </c>
      <c r="F32">
        <v>8</v>
      </c>
      <c r="G32">
        <v>56.25</v>
      </c>
      <c r="H32">
        <v>43.75</v>
      </c>
      <c r="I32">
        <v>20.3125</v>
      </c>
      <c r="J32">
        <v>12.5</v>
      </c>
      <c r="K32">
        <v>12.5</v>
      </c>
      <c r="L32">
        <v>0</v>
      </c>
    </row>
    <row r="33" spans="1:12" x14ac:dyDescent="0.25">
      <c r="A33" s="1">
        <v>41463</v>
      </c>
      <c r="B33">
        <v>2.3829787234042552</v>
      </c>
      <c r="C33">
        <v>1</v>
      </c>
      <c r="D33">
        <v>12</v>
      </c>
      <c r="E33">
        <v>8</v>
      </c>
      <c r="F33">
        <v>8</v>
      </c>
      <c r="G33">
        <v>56.25</v>
      </c>
      <c r="H33">
        <v>43.75</v>
      </c>
      <c r="I33">
        <v>20.3125</v>
      </c>
      <c r="J33">
        <v>12.5</v>
      </c>
      <c r="K33">
        <v>12.5</v>
      </c>
      <c r="L33">
        <v>0</v>
      </c>
    </row>
    <row r="34" spans="1:12" x14ac:dyDescent="0.25">
      <c r="A34" s="1">
        <v>41463</v>
      </c>
      <c r="B34">
        <v>2.3829787234042552</v>
      </c>
      <c r="C34">
        <v>1</v>
      </c>
      <c r="D34">
        <v>12</v>
      </c>
      <c r="E34">
        <v>8</v>
      </c>
      <c r="F34">
        <v>8</v>
      </c>
      <c r="G34">
        <v>56.25</v>
      </c>
      <c r="H34">
        <v>43.75</v>
      </c>
      <c r="I34">
        <v>20.3125</v>
      </c>
      <c r="J34">
        <v>12.5</v>
      </c>
      <c r="K34">
        <v>12.5</v>
      </c>
      <c r="L34">
        <v>0</v>
      </c>
    </row>
    <row r="35" spans="1:12" x14ac:dyDescent="0.25">
      <c r="A35" s="1">
        <v>41463</v>
      </c>
      <c r="B35">
        <v>2.3829787234042552</v>
      </c>
      <c r="C35">
        <v>1</v>
      </c>
      <c r="D35">
        <v>12</v>
      </c>
      <c r="E35">
        <v>8</v>
      </c>
      <c r="F35">
        <v>8</v>
      </c>
      <c r="G35">
        <v>56.25</v>
      </c>
      <c r="H35">
        <v>43.75</v>
      </c>
      <c r="I35">
        <v>20.3125</v>
      </c>
      <c r="J35">
        <v>12.5</v>
      </c>
      <c r="K35">
        <v>12.5</v>
      </c>
      <c r="L35">
        <v>0</v>
      </c>
    </row>
    <row r="36" spans="1:12" x14ac:dyDescent="0.25">
      <c r="A36" s="1">
        <v>41464</v>
      </c>
      <c r="B36">
        <v>2.3829787234042552</v>
      </c>
      <c r="C36">
        <v>1</v>
      </c>
      <c r="D36">
        <v>12</v>
      </c>
      <c r="E36">
        <v>8</v>
      </c>
      <c r="F36">
        <v>8</v>
      </c>
      <c r="G36">
        <v>56.25</v>
      </c>
      <c r="H36">
        <v>43.75</v>
      </c>
      <c r="I36">
        <v>20.3125</v>
      </c>
      <c r="J36">
        <v>12.5</v>
      </c>
      <c r="K36">
        <v>12.5</v>
      </c>
      <c r="L36">
        <v>0</v>
      </c>
    </row>
    <row r="37" spans="1:12" x14ac:dyDescent="0.25">
      <c r="A37" s="1">
        <v>41464</v>
      </c>
      <c r="B37">
        <v>2.3829787234042552</v>
      </c>
      <c r="C37">
        <v>1</v>
      </c>
      <c r="D37">
        <v>12</v>
      </c>
      <c r="E37">
        <v>8</v>
      </c>
      <c r="F37">
        <v>8</v>
      </c>
      <c r="G37">
        <v>56.25</v>
      </c>
      <c r="H37">
        <v>43.75</v>
      </c>
      <c r="I37">
        <v>20.3125</v>
      </c>
      <c r="J37">
        <v>12.5</v>
      </c>
      <c r="K37">
        <v>12.5</v>
      </c>
      <c r="L37">
        <v>0</v>
      </c>
    </row>
    <row r="38" spans="1:12" x14ac:dyDescent="0.25">
      <c r="A38" s="1">
        <v>41464</v>
      </c>
      <c r="B38">
        <v>2.3829787234042552</v>
      </c>
      <c r="C38">
        <v>1</v>
      </c>
      <c r="D38">
        <v>12</v>
      </c>
      <c r="E38">
        <v>8</v>
      </c>
      <c r="F38">
        <v>8</v>
      </c>
      <c r="G38">
        <v>56.25</v>
      </c>
      <c r="H38">
        <v>43.75</v>
      </c>
      <c r="I38">
        <v>20.3125</v>
      </c>
      <c r="J38">
        <v>12.5</v>
      </c>
      <c r="K38">
        <v>12.5</v>
      </c>
      <c r="L38">
        <v>0</v>
      </c>
    </row>
    <row r="39" spans="1:12" x14ac:dyDescent="0.25">
      <c r="A39" s="1">
        <v>41464</v>
      </c>
      <c r="B39">
        <v>2.3829787234042552</v>
      </c>
      <c r="C39">
        <v>1</v>
      </c>
      <c r="D39">
        <v>12</v>
      </c>
      <c r="E39">
        <v>8</v>
      </c>
      <c r="F39">
        <v>8</v>
      </c>
      <c r="G39">
        <v>56.25</v>
      </c>
      <c r="H39">
        <v>43.75</v>
      </c>
      <c r="I39">
        <v>20.3125</v>
      </c>
      <c r="J39">
        <v>12.5</v>
      </c>
      <c r="K39">
        <v>12.5</v>
      </c>
      <c r="L39">
        <v>0</v>
      </c>
    </row>
    <row r="40" spans="1:12" x14ac:dyDescent="0.25">
      <c r="A40" s="1">
        <v>41465</v>
      </c>
      <c r="B40">
        <v>2.3829787234042552</v>
      </c>
      <c r="C40">
        <v>1</v>
      </c>
      <c r="D40">
        <v>12</v>
      </c>
      <c r="E40">
        <v>8</v>
      </c>
      <c r="F40">
        <v>8</v>
      </c>
      <c r="G40">
        <v>56.25</v>
      </c>
      <c r="H40">
        <v>43.75</v>
      </c>
      <c r="I40">
        <v>20.3125</v>
      </c>
      <c r="J40">
        <v>12.5</v>
      </c>
      <c r="K40">
        <v>12.5</v>
      </c>
      <c r="L40">
        <v>0</v>
      </c>
    </row>
    <row r="41" spans="1:12" x14ac:dyDescent="0.25">
      <c r="A41" s="1">
        <v>41465</v>
      </c>
      <c r="B41">
        <v>2.4468085106382977</v>
      </c>
      <c r="C41">
        <v>1</v>
      </c>
      <c r="D41">
        <v>12</v>
      </c>
      <c r="E41">
        <v>8</v>
      </c>
      <c r="F41">
        <v>8</v>
      </c>
      <c r="G41">
        <v>56.25</v>
      </c>
      <c r="H41">
        <v>43.75</v>
      </c>
      <c r="I41">
        <v>20.3125</v>
      </c>
      <c r="J41">
        <v>12.5</v>
      </c>
      <c r="K41">
        <v>12.5</v>
      </c>
      <c r="L41">
        <v>0</v>
      </c>
    </row>
    <row r="42" spans="1:12" x14ac:dyDescent="0.25">
      <c r="A42" s="1">
        <v>41465</v>
      </c>
      <c r="B42">
        <v>2.3829787234042552</v>
      </c>
      <c r="C42">
        <v>1</v>
      </c>
      <c r="D42">
        <v>12</v>
      </c>
      <c r="E42">
        <v>8</v>
      </c>
      <c r="F42">
        <v>8</v>
      </c>
      <c r="G42">
        <v>56.25</v>
      </c>
      <c r="H42">
        <v>43.75</v>
      </c>
      <c r="I42">
        <v>20.3125</v>
      </c>
      <c r="J42">
        <v>12.5</v>
      </c>
      <c r="K42">
        <v>12.5</v>
      </c>
      <c r="L42">
        <v>0</v>
      </c>
    </row>
    <row r="43" spans="1:12" x14ac:dyDescent="0.25">
      <c r="A43" s="1">
        <v>41465</v>
      </c>
      <c r="B43">
        <v>2.3829787234042552</v>
      </c>
      <c r="C43">
        <v>1</v>
      </c>
      <c r="D43">
        <v>12</v>
      </c>
      <c r="E43">
        <v>8</v>
      </c>
      <c r="F43">
        <v>8</v>
      </c>
      <c r="G43">
        <v>56.25</v>
      </c>
      <c r="H43">
        <v>43.75</v>
      </c>
      <c r="I43">
        <v>20.3125</v>
      </c>
      <c r="J43">
        <v>12.5</v>
      </c>
      <c r="K43">
        <v>12.5</v>
      </c>
      <c r="L43">
        <v>0</v>
      </c>
    </row>
    <row r="44" spans="1:12" x14ac:dyDescent="0.25">
      <c r="A44" s="1">
        <v>41465</v>
      </c>
      <c r="B44">
        <v>2.4468085106382977</v>
      </c>
      <c r="C44">
        <v>1</v>
      </c>
      <c r="D44">
        <v>12</v>
      </c>
      <c r="E44">
        <v>8</v>
      </c>
      <c r="F44">
        <v>8</v>
      </c>
      <c r="G44">
        <v>56.25</v>
      </c>
      <c r="H44">
        <v>43.75</v>
      </c>
      <c r="I44">
        <v>20.3125</v>
      </c>
      <c r="J44">
        <v>12.5</v>
      </c>
      <c r="K44">
        <v>12.5</v>
      </c>
      <c r="L44">
        <v>0</v>
      </c>
    </row>
    <row r="45" spans="1:12" x14ac:dyDescent="0.25">
      <c r="A45" s="1">
        <v>41465</v>
      </c>
      <c r="B45">
        <v>2.3829787234042552</v>
      </c>
      <c r="C45">
        <v>1</v>
      </c>
      <c r="D45">
        <v>12</v>
      </c>
      <c r="E45">
        <v>8</v>
      </c>
      <c r="F45">
        <v>8</v>
      </c>
      <c r="G45">
        <v>56.25</v>
      </c>
      <c r="H45">
        <v>43.75</v>
      </c>
      <c r="I45">
        <v>20.3125</v>
      </c>
      <c r="J45">
        <v>12.5</v>
      </c>
      <c r="K45">
        <v>12.5</v>
      </c>
      <c r="L45">
        <v>0</v>
      </c>
    </row>
    <row r="46" spans="1:12" x14ac:dyDescent="0.25">
      <c r="A46" s="1">
        <v>41465</v>
      </c>
      <c r="B46">
        <v>2.3829787234042552</v>
      </c>
      <c r="C46">
        <v>1</v>
      </c>
      <c r="D46">
        <v>12</v>
      </c>
      <c r="E46">
        <v>8</v>
      </c>
      <c r="F46">
        <v>8</v>
      </c>
      <c r="G46">
        <v>56.25</v>
      </c>
      <c r="H46">
        <v>43.75</v>
      </c>
      <c r="I46">
        <v>20.3125</v>
      </c>
      <c r="J46">
        <v>12.5</v>
      </c>
      <c r="K46">
        <v>12.5</v>
      </c>
      <c r="L46">
        <v>0</v>
      </c>
    </row>
    <row r="47" spans="1:12" x14ac:dyDescent="0.25">
      <c r="A47" s="1">
        <v>41465</v>
      </c>
      <c r="B47">
        <v>2.3829787234042552</v>
      </c>
      <c r="C47">
        <v>1</v>
      </c>
      <c r="D47">
        <v>12</v>
      </c>
      <c r="E47">
        <v>8</v>
      </c>
      <c r="F47">
        <v>8</v>
      </c>
      <c r="G47">
        <v>56.25</v>
      </c>
      <c r="H47">
        <v>43.75</v>
      </c>
      <c r="I47">
        <v>20.3125</v>
      </c>
      <c r="J47">
        <v>12.5</v>
      </c>
      <c r="K47">
        <v>12.5</v>
      </c>
      <c r="L47">
        <v>0</v>
      </c>
    </row>
    <row r="48" spans="1:12" x14ac:dyDescent="0.25">
      <c r="A48" s="1">
        <v>41466</v>
      </c>
      <c r="B48">
        <v>2.4468085106382977</v>
      </c>
      <c r="C48">
        <v>1</v>
      </c>
      <c r="D48">
        <v>12</v>
      </c>
      <c r="E48">
        <v>8</v>
      </c>
      <c r="F48">
        <v>8</v>
      </c>
      <c r="G48">
        <v>56.25</v>
      </c>
      <c r="H48">
        <v>43.75</v>
      </c>
      <c r="I48">
        <v>20.3125</v>
      </c>
      <c r="J48">
        <v>12.5</v>
      </c>
      <c r="K48">
        <v>12.5</v>
      </c>
      <c r="L48">
        <v>0</v>
      </c>
    </row>
    <row r="49" spans="1:12" x14ac:dyDescent="0.25">
      <c r="A49" s="1">
        <v>41466</v>
      </c>
      <c r="B49">
        <v>2.4468085106382977</v>
      </c>
      <c r="C49">
        <v>1</v>
      </c>
      <c r="D49">
        <v>12</v>
      </c>
      <c r="E49">
        <v>8</v>
      </c>
      <c r="F49">
        <v>8</v>
      </c>
      <c r="G49">
        <v>56.25</v>
      </c>
      <c r="H49">
        <v>43.75</v>
      </c>
      <c r="I49">
        <v>20.3125</v>
      </c>
      <c r="J49">
        <v>12.5</v>
      </c>
      <c r="K49">
        <v>12.5</v>
      </c>
      <c r="L49">
        <v>0</v>
      </c>
    </row>
    <row r="50" spans="1:12" x14ac:dyDescent="0.25">
      <c r="A50" s="1">
        <v>41466</v>
      </c>
      <c r="B50">
        <v>2.4468085106382977</v>
      </c>
      <c r="C50">
        <v>1</v>
      </c>
      <c r="D50">
        <v>12</v>
      </c>
      <c r="E50">
        <v>8</v>
      </c>
      <c r="F50">
        <v>8</v>
      </c>
      <c r="G50">
        <v>56.25</v>
      </c>
      <c r="H50">
        <v>43.75</v>
      </c>
      <c r="I50">
        <v>20.3125</v>
      </c>
      <c r="J50">
        <v>12.5</v>
      </c>
      <c r="K50">
        <v>12.5</v>
      </c>
      <c r="L50">
        <v>0</v>
      </c>
    </row>
    <row r="51" spans="1:12" x14ac:dyDescent="0.25">
      <c r="A51" s="1">
        <v>41466</v>
      </c>
      <c r="B51">
        <v>2.4468085106382977</v>
      </c>
      <c r="C51">
        <v>1</v>
      </c>
      <c r="D51">
        <v>12</v>
      </c>
      <c r="E51">
        <v>8</v>
      </c>
      <c r="F51">
        <v>8</v>
      </c>
      <c r="G51">
        <v>56.25</v>
      </c>
      <c r="H51">
        <v>43.75</v>
      </c>
      <c r="I51">
        <v>20.3125</v>
      </c>
      <c r="J51">
        <v>12.5</v>
      </c>
      <c r="K51">
        <v>12.5</v>
      </c>
      <c r="L51">
        <v>0</v>
      </c>
    </row>
    <row r="52" spans="1:12" x14ac:dyDescent="0.25">
      <c r="A52" s="1">
        <v>41466</v>
      </c>
      <c r="B52">
        <v>2.4468085106382977</v>
      </c>
      <c r="C52">
        <v>1</v>
      </c>
      <c r="D52">
        <v>12</v>
      </c>
      <c r="E52">
        <v>8</v>
      </c>
      <c r="F52">
        <v>8</v>
      </c>
      <c r="G52">
        <v>56.25</v>
      </c>
      <c r="H52">
        <v>43.75</v>
      </c>
      <c r="I52">
        <v>20.3125</v>
      </c>
      <c r="J52">
        <v>12.5</v>
      </c>
      <c r="K52">
        <v>12.5</v>
      </c>
      <c r="L52">
        <v>0</v>
      </c>
    </row>
    <row r="53" spans="1:12" x14ac:dyDescent="0.25">
      <c r="A53" s="1">
        <v>41466</v>
      </c>
      <c r="B53">
        <v>2.4468085106382977</v>
      </c>
      <c r="C53">
        <v>1</v>
      </c>
      <c r="D53">
        <v>12</v>
      </c>
      <c r="E53">
        <v>8</v>
      </c>
      <c r="F53">
        <v>8</v>
      </c>
      <c r="G53">
        <v>56.25</v>
      </c>
      <c r="H53">
        <v>43.75</v>
      </c>
      <c r="I53">
        <v>20.3125</v>
      </c>
      <c r="J53">
        <v>12.5</v>
      </c>
      <c r="K53">
        <v>12.5</v>
      </c>
      <c r="L53">
        <v>0</v>
      </c>
    </row>
    <row r="54" spans="1:12" x14ac:dyDescent="0.25">
      <c r="A54" s="1">
        <v>41467</v>
      </c>
      <c r="B54">
        <v>2.4468085106382977</v>
      </c>
      <c r="C54">
        <v>1</v>
      </c>
      <c r="D54">
        <v>12</v>
      </c>
      <c r="E54">
        <v>8</v>
      </c>
      <c r="F54">
        <v>8</v>
      </c>
      <c r="G54">
        <v>56.25</v>
      </c>
      <c r="H54">
        <v>43.75</v>
      </c>
      <c r="I54">
        <v>20.3125</v>
      </c>
      <c r="J54">
        <v>12.5</v>
      </c>
      <c r="K54">
        <v>12.5</v>
      </c>
      <c r="L54">
        <v>0</v>
      </c>
    </row>
    <row r="55" spans="1:12" x14ac:dyDescent="0.25">
      <c r="A55" s="1">
        <v>41467</v>
      </c>
      <c r="B55">
        <v>2.4468085106382977</v>
      </c>
      <c r="C55">
        <v>1</v>
      </c>
      <c r="D55">
        <v>12</v>
      </c>
      <c r="E55">
        <v>8</v>
      </c>
      <c r="F55">
        <v>8</v>
      </c>
      <c r="G55">
        <v>56.25</v>
      </c>
      <c r="H55">
        <v>43.75</v>
      </c>
      <c r="I55">
        <v>20.3125</v>
      </c>
      <c r="J55">
        <v>12.5</v>
      </c>
      <c r="K55">
        <v>12.5</v>
      </c>
      <c r="L55">
        <v>0</v>
      </c>
    </row>
    <row r="56" spans="1:12" x14ac:dyDescent="0.25">
      <c r="A56" s="1">
        <v>41467</v>
      </c>
      <c r="B56">
        <v>2.4468085106382977</v>
      </c>
      <c r="C56">
        <v>1</v>
      </c>
      <c r="D56">
        <v>12</v>
      </c>
      <c r="E56">
        <v>8</v>
      </c>
      <c r="F56">
        <v>8</v>
      </c>
      <c r="G56">
        <v>56.25</v>
      </c>
      <c r="H56">
        <v>43.75</v>
      </c>
      <c r="I56">
        <v>20.3125</v>
      </c>
      <c r="J56">
        <v>12.5</v>
      </c>
      <c r="K56">
        <v>12.5</v>
      </c>
      <c r="L56">
        <v>0</v>
      </c>
    </row>
    <row r="57" spans="1:12" x14ac:dyDescent="0.25">
      <c r="A57" s="1">
        <v>41467</v>
      </c>
      <c r="B57">
        <v>2.4468085106382977</v>
      </c>
      <c r="C57">
        <v>1</v>
      </c>
      <c r="D57">
        <v>12</v>
      </c>
      <c r="E57">
        <v>8</v>
      </c>
      <c r="F57">
        <v>8</v>
      </c>
      <c r="G57">
        <v>56.25</v>
      </c>
      <c r="H57">
        <v>43.75</v>
      </c>
      <c r="I57">
        <v>20.3125</v>
      </c>
      <c r="J57">
        <v>12.5</v>
      </c>
      <c r="K57">
        <v>12.5</v>
      </c>
      <c r="L57">
        <v>0</v>
      </c>
    </row>
    <row r="58" spans="1:12" x14ac:dyDescent="0.25">
      <c r="A58" s="1">
        <v>41467</v>
      </c>
      <c r="B58">
        <v>2.4468085106382977</v>
      </c>
      <c r="C58">
        <v>1</v>
      </c>
      <c r="D58">
        <v>12</v>
      </c>
      <c r="E58">
        <v>8</v>
      </c>
      <c r="F58">
        <v>8</v>
      </c>
      <c r="G58">
        <v>56.25</v>
      </c>
      <c r="H58">
        <v>43.75</v>
      </c>
      <c r="I58">
        <v>20.3125</v>
      </c>
      <c r="J58">
        <v>12.5</v>
      </c>
      <c r="K58">
        <v>12.5</v>
      </c>
      <c r="L58">
        <v>0</v>
      </c>
    </row>
    <row r="59" spans="1:12" x14ac:dyDescent="0.25">
      <c r="A59" s="1">
        <v>41467</v>
      </c>
      <c r="B59">
        <v>2.4468085106382977</v>
      </c>
      <c r="C59">
        <v>1</v>
      </c>
      <c r="D59">
        <v>12</v>
      </c>
      <c r="E59">
        <v>8</v>
      </c>
      <c r="F59">
        <v>8</v>
      </c>
      <c r="G59">
        <v>56.25</v>
      </c>
      <c r="H59">
        <v>43.75</v>
      </c>
      <c r="I59">
        <v>20.3125</v>
      </c>
      <c r="J59">
        <v>12.5</v>
      </c>
      <c r="K59">
        <v>12.5</v>
      </c>
      <c r="L59">
        <v>0</v>
      </c>
    </row>
    <row r="60" spans="1:12" x14ac:dyDescent="0.25">
      <c r="A60" s="1">
        <v>41470</v>
      </c>
      <c r="B60">
        <v>2.4468085106382977</v>
      </c>
      <c r="C60">
        <v>1</v>
      </c>
      <c r="D60">
        <v>12</v>
      </c>
      <c r="E60">
        <v>8</v>
      </c>
      <c r="F60">
        <v>8</v>
      </c>
      <c r="G60">
        <v>56.25</v>
      </c>
      <c r="H60">
        <v>43.75</v>
      </c>
      <c r="I60">
        <v>20.3125</v>
      </c>
      <c r="J60">
        <v>12.5</v>
      </c>
      <c r="K60">
        <v>12.5</v>
      </c>
      <c r="L60">
        <v>0</v>
      </c>
    </row>
    <row r="61" spans="1:12" x14ac:dyDescent="0.25">
      <c r="A61" s="1">
        <v>41470</v>
      </c>
      <c r="B61">
        <v>2.4375</v>
      </c>
      <c r="C61">
        <v>1</v>
      </c>
      <c r="D61">
        <v>12</v>
      </c>
      <c r="E61">
        <v>8</v>
      </c>
      <c r="F61">
        <v>8</v>
      </c>
      <c r="G61">
        <v>56.25</v>
      </c>
      <c r="H61">
        <v>43.75</v>
      </c>
      <c r="I61">
        <v>20.3125</v>
      </c>
      <c r="J61">
        <v>14.0625</v>
      </c>
      <c r="K61">
        <v>12.5</v>
      </c>
      <c r="L61">
        <v>0</v>
      </c>
    </row>
    <row r="62" spans="1:12" x14ac:dyDescent="0.25">
      <c r="A62" s="1">
        <v>41470</v>
      </c>
      <c r="B62">
        <v>2.4375</v>
      </c>
      <c r="C62">
        <v>1</v>
      </c>
      <c r="D62">
        <v>12</v>
      </c>
      <c r="E62">
        <v>8</v>
      </c>
      <c r="F62">
        <v>8</v>
      </c>
      <c r="G62">
        <v>56.25</v>
      </c>
      <c r="H62">
        <v>43.75</v>
      </c>
      <c r="I62">
        <v>20.3125</v>
      </c>
      <c r="J62">
        <v>14.0625</v>
      </c>
      <c r="K62">
        <v>12.5</v>
      </c>
      <c r="L62">
        <v>0</v>
      </c>
    </row>
    <row r="63" spans="1:12" x14ac:dyDescent="0.25">
      <c r="A63" s="1">
        <v>41470</v>
      </c>
      <c r="B63">
        <v>2.4375</v>
      </c>
      <c r="C63">
        <v>1</v>
      </c>
      <c r="D63">
        <v>12</v>
      </c>
      <c r="E63">
        <v>8</v>
      </c>
      <c r="F63">
        <v>8</v>
      </c>
      <c r="G63">
        <v>56.25</v>
      </c>
      <c r="H63">
        <v>43.75</v>
      </c>
      <c r="I63">
        <v>20.3125</v>
      </c>
      <c r="J63">
        <v>14.0625</v>
      </c>
      <c r="K63">
        <v>12.5</v>
      </c>
      <c r="L63">
        <v>0</v>
      </c>
    </row>
    <row r="64" spans="1:12" x14ac:dyDescent="0.25">
      <c r="A64" s="1">
        <v>41472</v>
      </c>
      <c r="B64">
        <v>2.4468085106382977</v>
      </c>
      <c r="C64">
        <v>1</v>
      </c>
      <c r="D64">
        <v>12</v>
      </c>
      <c r="E64">
        <v>8</v>
      </c>
      <c r="F64">
        <v>8</v>
      </c>
      <c r="G64">
        <v>56.25</v>
      </c>
      <c r="H64">
        <v>43.75</v>
      </c>
      <c r="I64">
        <v>20.3125</v>
      </c>
      <c r="J64">
        <v>12.5</v>
      </c>
      <c r="K64">
        <v>12.5</v>
      </c>
      <c r="L64">
        <v>0</v>
      </c>
    </row>
    <row r="65" spans="1:12" x14ac:dyDescent="0.25">
      <c r="A65" s="1">
        <v>41472</v>
      </c>
      <c r="B65">
        <v>2.4375</v>
      </c>
      <c r="C65">
        <v>1</v>
      </c>
      <c r="D65">
        <v>12</v>
      </c>
      <c r="E65">
        <v>8</v>
      </c>
      <c r="F65">
        <v>8</v>
      </c>
      <c r="G65">
        <v>56.25</v>
      </c>
      <c r="H65">
        <v>43.75</v>
      </c>
      <c r="I65">
        <v>20.3125</v>
      </c>
      <c r="J65">
        <v>14.0625</v>
      </c>
      <c r="K65">
        <v>12.5</v>
      </c>
      <c r="L65">
        <v>0</v>
      </c>
    </row>
    <row r="66" spans="1:12" x14ac:dyDescent="0.25">
      <c r="A66" s="1">
        <v>41472</v>
      </c>
      <c r="B66">
        <v>2.4375</v>
      </c>
      <c r="C66">
        <v>1</v>
      </c>
      <c r="D66">
        <v>12</v>
      </c>
      <c r="E66">
        <v>8</v>
      </c>
      <c r="F66">
        <v>8</v>
      </c>
      <c r="G66">
        <v>56.25</v>
      </c>
      <c r="H66">
        <v>43.75</v>
      </c>
      <c r="I66">
        <v>20.3125</v>
      </c>
      <c r="J66">
        <v>14.0625</v>
      </c>
      <c r="K66">
        <v>12.5</v>
      </c>
      <c r="L66">
        <v>0</v>
      </c>
    </row>
    <row r="67" spans="1:12" x14ac:dyDescent="0.25">
      <c r="A67" s="1">
        <v>41472</v>
      </c>
      <c r="B67">
        <v>2.4375</v>
      </c>
      <c r="C67">
        <v>1</v>
      </c>
      <c r="D67">
        <v>12</v>
      </c>
      <c r="E67">
        <v>8</v>
      </c>
      <c r="F67">
        <v>8</v>
      </c>
      <c r="G67">
        <v>56.25</v>
      </c>
      <c r="H67">
        <v>43.75</v>
      </c>
      <c r="I67">
        <v>20.3125</v>
      </c>
      <c r="J67">
        <v>14.0625</v>
      </c>
      <c r="K67">
        <v>12.5</v>
      </c>
      <c r="L67">
        <v>0</v>
      </c>
    </row>
    <row r="68" spans="1:12" x14ac:dyDescent="0.25">
      <c r="A68" s="1">
        <v>41472</v>
      </c>
      <c r="B68">
        <v>2.4468085106382977</v>
      </c>
      <c r="C68">
        <v>1</v>
      </c>
      <c r="D68">
        <v>12</v>
      </c>
      <c r="E68">
        <v>8</v>
      </c>
      <c r="F68">
        <v>8</v>
      </c>
      <c r="G68">
        <v>56.25</v>
      </c>
      <c r="H68">
        <v>43.75</v>
      </c>
      <c r="I68">
        <v>20.3125</v>
      </c>
      <c r="J68">
        <v>12.5</v>
      </c>
      <c r="K68">
        <v>12.5</v>
      </c>
      <c r="L68">
        <v>0</v>
      </c>
    </row>
    <row r="69" spans="1:12" x14ac:dyDescent="0.25">
      <c r="A69" s="1">
        <v>41474</v>
      </c>
      <c r="B69">
        <v>2.4375</v>
      </c>
      <c r="C69">
        <v>1</v>
      </c>
      <c r="D69">
        <v>12</v>
      </c>
      <c r="E69">
        <v>8</v>
      </c>
      <c r="F69">
        <v>8</v>
      </c>
      <c r="G69">
        <v>56.25</v>
      </c>
      <c r="H69">
        <v>43.75</v>
      </c>
      <c r="I69">
        <v>20.3125</v>
      </c>
      <c r="J69">
        <v>14.0625</v>
      </c>
      <c r="K69">
        <v>12.5</v>
      </c>
      <c r="L69">
        <v>0</v>
      </c>
    </row>
    <row r="70" spans="1:12" x14ac:dyDescent="0.25">
      <c r="A70" s="1">
        <v>41474</v>
      </c>
      <c r="B70">
        <v>2.4375</v>
      </c>
      <c r="C70">
        <v>1</v>
      </c>
      <c r="D70">
        <v>12</v>
      </c>
      <c r="E70">
        <v>8</v>
      </c>
      <c r="F70">
        <v>8</v>
      </c>
      <c r="G70">
        <v>56.25</v>
      </c>
      <c r="H70">
        <v>43.75</v>
      </c>
      <c r="I70">
        <v>20.3125</v>
      </c>
      <c r="J70">
        <v>14.0625</v>
      </c>
      <c r="K70">
        <v>12.5</v>
      </c>
      <c r="L70">
        <v>0</v>
      </c>
    </row>
    <row r="71" spans="1:12" x14ac:dyDescent="0.25">
      <c r="A71" s="1">
        <v>41474</v>
      </c>
      <c r="B71">
        <v>2.4468085106382977</v>
      </c>
      <c r="C71">
        <v>1</v>
      </c>
      <c r="D71">
        <v>12</v>
      </c>
      <c r="E71">
        <v>8</v>
      </c>
      <c r="F71">
        <v>8</v>
      </c>
      <c r="G71">
        <v>56.25</v>
      </c>
      <c r="H71">
        <v>43.75</v>
      </c>
      <c r="I71">
        <v>20.3125</v>
      </c>
      <c r="J71">
        <v>12.5</v>
      </c>
      <c r="K71">
        <v>12.5</v>
      </c>
      <c r="L71">
        <v>0</v>
      </c>
    </row>
    <row r="72" spans="1:12" x14ac:dyDescent="0.25">
      <c r="A72" s="1">
        <v>41474</v>
      </c>
      <c r="B72">
        <v>2.4375</v>
      </c>
      <c r="C72">
        <v>1</v>
      </c>
      <c r="D72">
        <v>12</v>
      </c>
      <c r="E72">
        <v>8</v>
      </c>
      <c r="F72">
        <v>8</v>
      </c>
      <c r="G72">
        <v>56.25</v>
      </c>
      <c r="H72">
        <v>43.75</v>
      </c>
      <c r="I72">
        <v>20.3125</v>
      </c>
      <c r="J72">
        <v>14.0625</v>
      </c>
      <c r="K72">
        <v>12.5</v>
      </c>
      <c r="L72">
        <v>0</v>
      </c>
    </row>
    <row r="73" spans="1:12" x14ac:dyDescent="0.25">
      <c r="A73" s="1">
        <v>41477</v>
      </c>
      <c r="B73">
        <v>2.4375</v>
      </c>
      <c r="C73">
        <v>1</v>
      </c>
      <c r="D73">
        <v>12</v>
      </c>
      <c r="E73">
        <v>8</v>
      </c>
      <c r="F73">
        <v>8</v>
      </c>
      <c r="G73">
        <v>56.25</v>
      </c>
      <c r="H73">
        <v>43.75</v>
      </c>
      <c r="I73">
        <v>20.3125</v>
      </c>
      <c r="J73">
        <v>14.0625</v>
      </c>
      <c r="K73">
        <v>12.5</v>
      </c>
      <c r="L73">
        <v>0</v>
      </c>
    </row>
    <row r="74" spans="1:12" x14ac:dyDescent="0.25">
      <c r="A74" s="1">
        <v>41477</v>
      </c>
      <c r="B74">
        <v>2.4375</v>
      </c>
      <c r="C74">
        <v>1</v>
      </c>
      <c r="D74">
        <v>12</v>
      </c>
      <c r="E74">
        <v>8</v>
      </c>
      <c r="F74">
        <v>8</v>
      </c>
      <c r="G74">
        <v>56.25</v>
      </c>
      <c r="H74">
        <v>43.75</v>
      </c>
      <c r="I74">
        <v>20.3125</v>
      </c>
      <c r="J74">
        <v>14.0625</v>
      </c>
      <c r="K74">
        <v>12.5</v>
      </c>
      <c r="L74">
        <v>0</v>
      </c>
    </row>
    <row r="75" spans="1:12" x14ac:dyDescent="0.25">
      <c r="A75" s="1">
        <v>41477</v>
      </c>
      <c r="B75">
        <v>2.4375</v>
      </c>
      <c r="C75">
        <v>1</v>
      </c>
      <c r="D75">
        <v>12</v>
      </c>
      <c r="E75">
        <v>8</v>
      </c>
      <c r="F75">
        <v>8</v>
      </c>
      <c r="G75">
        <v>56.25</v>
      </c>
      <c r="H75">
        <v>43.75</v>
      </c>
      <c r="I75">
        <v>20.3125</v>
      </c>
      <c r="J75">
        <v>14.0625</v>
      </c>
      <c r="K75">
        <v>12.5</v>
      </c>
      <c r="L75">
        <v>0</v>
      </c>
    </row>
    <row r="76" spans="1:12" x14ac:dyDescent="0.25">
      <c r="A76" s="1">
        <v>41479</v>
      </c>
      <c r="B76">
        <v>2.4081632653061229</v>
      </c>
      <c r="C76">
        <v>1</v>
      </c>
      <c r="D76">
        <v>12</v>
      </c>
      <c r="E76">
        <v>8</v>
      </c>
      <c r="F76">
        <v>8</v>
      </c>
      <c r="G76">
        <v>56.92307692307692</v>
      </c>
      <c r="H76">
        <v>43.07692307692308</v>
      </c>
      <c r="I76">
        <v>20</v>
      </c>
      <c r="J76">
        <v>13.846153846153847</v>
      </c>
      <c r="K76">
        <v>12.307692307692308</v>
      </c>
      <c r="L76">
        <v>0</v>
      </c>
    </row>
    <row r="77" spans="1:12" x14ac:dyDescent="0.25">
      <c r="A77" s="1">
        <v>41479</v>
      </c>
      <c r="B77">
        <v>2.4081632653061229</v>
      </c>
      <c r="C77">
        <v>1</v>
      </c>
      <c r="D77">
        <v>12</v>
      </c>
      <c r="E77">
        <v>8</v>
      </c>
      <c r="F77">
        <v>8</v>
      </c>
      <c r="G77">
        <v>56.92307692307692</v>
      </c>
      <c r="H77">
        <v>43.07692307692308</v>
      </c>
      <c r="I77">
        <v>20</v>
      </c>
      <c r="J77">
        <v>13.846153846153847</v>
      </c>
      <c r="K77">
        <v>12.307692307692308</v>
      </c>
      <c r="L77">
        <v>0</v>
      </c>
    </row>
    <row r="78" spans="1:12" x14ac:dyDescent="0.25">
      <c r="A78" s="1">
        <v>41479</v>
      </c>
      <c r="B78">
        <v>2.4081632653061229</v>
      </c>
      <c r="C78">
        <v>1</v>
      </c>
      <c r="D78">
        <v>12</v>
      </c>
      <c r="E78">
        <v>8</v>
      </c>
      <c r="F78">
        <v>8</v>
      </c>
      <c r="G78">
        <v>56.92307692307692</v>
      </c>
      <c r="H78">
        <v>43.07692307692308</v>
      </c>
      <c r="I78">
        <v>20</v>
      </c>
      <c r="J78">
        <v>13.846153846153847</v>
      </c>
      <c r="K78">
        <v>12.307692307692308</v>
      </c>
      <c r="L78">
        <v>0</v>
      </c>
    </row>
    <row r="79" spans="1:12" x14ac:dyDescent="0.25">
      <c r="A79" s="1">
        <v>41480</v>
      </c>
      <c r="B79">
        <v>2.4081632653061229</v>
      </c>
      <c r="C79">
        <v>1</v>
      </c>
      <c r="D79">
        <v>12</v>
      </c>
      <c r="E79">
        <v>8</v>
      </c>
      <c r="F79">
        <v>8</v>
      </c>
      <c r="G79">
        <v>56.92307692307692</v>
      </c>
      <c r="H79">
        <v>43.07692307692308</v>
      </c>
      <c r="I79">
        <v>20</v>
      </c>
      <c r="J79">
        <v>13.846153846153847</v>
      </c>
      <c r="K79">
        <v>12.307692307692308</v>
      </c>
      <c r="L79">
        <v>0</v>
      </c>
    </row>
    <row r="80" spans="1:12" x14ac:dyDescent="0.25">
      <c r="A80" s="1">
        <v>41480</v>
      </c>
      <c r="B80">
        <v>2.4081632653061229</v>
      </c>
      <c r="C80">
        <v>1</v>
      </c>
      <c r="D80">
        <v>12</v>
      </c>
      <c r="E80">
        <v>8</v>
      </c>
      <c r="F80">
        <v>8</v>
      </c>
      <c r="G80">
        <v>56.92307692307692</v>
      </c>
      <c r="H80">
        <v>43.07692307692308</v>
      </c>
      <c r="I80">
        <v>20</v>
      </c>
      <c r="J80">
        <v>13.846153846153847</v>
      </c>
      <c r="K80">
        <v>12.307692307692308</v>
      </c>
      <c r="L80">
        <v>0</v>
      </c>
    </row>
    <row r="81" spans="1:12" x14ac:dyDescent="0.25">
      <c r="A81" s="1">
        <v>41481</v>
      </c>
      <c r="B81">
        <v>2.4081632653061229</v>
      </c>
      <c r="C81">
        <v>1</v>
      </c>
      <c r="D81">
        <v>12</v>
      </c>
      <c r="E81">
        <v>8</v>
      </c>
      <c r="F81">
        <v>8</v>
      </c>
      <c r="G81">
        <v>56.92307692307692</v>
      </c>
      <c r="H81">
        <v>43.07692307692308</v>
      </c>
      <c r="I81">
        <v>20</v>
      </c>
      <c r="J81">
        <v>13.846153846153847</v>
      </c>
      <c r="K81">
        <v>12.307692307692308</v>
      </c>
      <c r="L81">
        <v>0</v>
      </c>
    </row>
    <row r="82" spans="1:12" x14ac:dyDescent="0.25">
      <c r="A82" s="1">
        <v>41481</v>
      </c>
      <c r="B82">
        <v>2.4081632653061229</v>
      </c>
      <c r="C82">
        <v>1</v>
      </c>
      <c r="D82">
        <v>12</v>
      </c>
      <c r="E82">
        <v>8</v>
      </c>
      <c r="F82">
        <v>8</v>
      </c>
      <c r="G82">
        <v>56.92307692307692</v>
      </c>
      <c r="H82">
        <v>43.07692307692308</v>
      </c>
      <c r="I82">
        <v>20</v>
      </c>
      <c r="J82">
        <v>13.846153846153847</v>
      </c>
      <c r="K82">
        <v>12.307692307692308</v>
      </c>
      <c r="L82">
        <v>0</v>
      </c>
    </row>
    <row r="83" spans="1:12" x14ac:dyDescent="0.25">
      <c r="A83" s="1">
        <v>41481</v>
      </c>
      <c r="B83">
        <v>2.4081632653061229</v>
      </c>
      <c r="C83">
        <v>1</v>
      </c>
      <c r="D83">
        <v>12</v>
      </c>
      <c r="E83">
        <v>8</v>
      </c>
      <c r="F83">
        <v>8</v>
      </c>
      <c r="G83">
        <v>56.92307692307692</v>
      </c>
      <c r="H83">
        <v>43.07692307692308</v>
      </c>
      <c r="I83">
        <v>20</v>
      </c>
      <c r="J83">
        <v>13.846153846153847</v>
      </c>
      <c r="K83">
        <v>12.307692307692308</v>
      </c>
      <c r="L83">
        <v>0</v>
      </c>
    </row>
    <row r="84" spans="1:12" x14ac:dyDescent="0.25">
      <c r="A84" s="1">
        <v>41484</v>
      </c>
      <c r="B84">
        <v>2.4081632653061229</v>
      </c>
      <c r="C84">
        <v>1</v>
      </c>
      <c r="D84">
        <v>12</v>
      </c>
      <c r="E84">
        <v>8</v>
      </c>
      <c r="F84">
        <v>8</v>
      </c>
      <c r="G84">
        <v>56.92307692307692</v>
      </c>
      <c r="H84">
        <v>43.07692307692308</v>
      </c>
      <c r="I84">
        <v>20</v>
      </c>
      <c r="J84">
        <v>13.846153846153847</v>
      </c>
      <c r="K84">
        <v>12.307692307692308</v>
      </c>
      <c r="L84">
        <v>0</v>
      </c>
    </row>
    <row r="85" spans="1:12" x14ac:dyDescent="0.25">
      <c r="A85" s="1">
        <v>41484</v>
      </c>
      <c r="B85">
        <v>2.4081632653061229</v>
      </c>
      <c r="C85">
        <v>1</v>
      </c>
      <c r="D85">
        <v>12</v>
      </c>
      <c r="E85">
        <v>8</v>
      </c>
      <c r="F85">
        <v>8</v>
      </c>
      <c r="G85">
        <v>56.92307692307692</v>
      </c>
      <c r="H85">
        <v>43.07692307692308</v>
      </c>
      <c r="I85">
        <v>20</v>
      </c>
      <c r="J85">
        <v>13.846153846153847</v>
      </c>
      <c r="K85">
        <v>12.307692307692308</v>
      </c>
      <c r="L85">
        <v>0</v>
      </c>
    </row>
    <row r="86" spans="1:12" x14ac:dyDescent="0.25">
      <c r="A86" s="1">
        <v>41484</v>
      </c>
      <c r="B86">
        <v>2.4081632653061229</v>
      </c>
      <c r="C86">
        <v>1</v>
      </c>
      <c r="D86">
        <v>12</v>
      </c>
      <c r="E86">
        <v>8</v>
      </c>
      <c r="F86">
        <v>8</v>
      </c>
      <c r="G86">
        <v>56.92307692307692</v>
      </c>
      <c r="H86">
        <v>43.07692307692308</v>
      </c>
      <c r="I86">
        <v>20</v>
      </c>
      <c r="J86">
        <v>13.846153846153847</v>
      </c>
      <c r="K86">
        <v>12.307692307692308</v>
      </c>
      <c r="L86">
        <v>0</v>
      </c>
    </row>
    <row r="87" spans="1:12" x14ac:dyDescent="0.25">
      <c r="A87" s="1">
        <v>41485</v>
      </c>
      <c r="B87">
        <v>2.4081632653061229</v>
      </c>
      <c r="C87">
        <v>1</v>
      </c>
      <c r="D87">
        <v>12</v>
      </c>
      <c r="E87">
        <v>8</v>
      </c>
      <c r="F87">
        <v>8</v>
      </c>
      <c r="G87">
        <v>56.92307692307692</v>
      </c>
      <c r="H87">
        <v>43.07692307692308</v>
      </c>
      <c r="I87">
        <v>20</v>
      </c>
      <c r="J87">
        <v>13.846153846153847</v>
      </c>
      <c r="K87">
        <v>12.307692307692308</v>
      </c>
      <c r="L87">
        <v>0</v>
      </c>
    </row>
    <row r="88" spans="1:12" x14ac:dyDescent="0.25">
      <c r="A88" s="1">
        <v>41492</v>
      </c>
      <c r="B88">
        <v>2.4081632653061229</v>
      </c>
      <c r="C88">
        <v>1</v>
      </c>
      <c r="D88">
        <v>12</v>
      </c>
      <c r="E88">
        <v>8</v>
      </c>
      <c r="F88">
        <v>8</v>
      </c>
      <c r="G88">
        <v>56.92307692307692</v>
      </c>
      <c r="H88">
        <v>43.07692307692308</v>
      </c>
      <c r="I88">
        <v>20</v>
      </c>
      <c r="J88">
        <v>13.846153846153847</v>
      </c>
      <c r="K88">
        <v>12.307692307692308</v>
      </c>
      <c r="L88">
        <v>0</v>
      </c>
    </row>
    <row r="89" spans="1:12" x14ac:dyDescent="0.25">
      <c r="A89" s="1">
        <v>41492</v>
      </c>
      <c r="B89">
        <v>2.4081632653061229</v>
      </c>
      <c r="C89">
        <v>1</v>
      </c>
      <c r="D89">
        <v>12</v>
      </c>
      <c r="E89">
        <v>8</v>
      </c>
      <c r="F89">
        <v>8</v>
      </c>
      <c r="G89">
        <v>56.92307692307692</v>
      </c>
      <c r="H89">
        <v>43.07692307692308</v>
      </c>
      <c r="I89">
        <v>20</v>
      </c>
      <c r="J89">
        <v>13.846153846153847</v>
      </c>
      <c r="K89">
        <v>12.307692307692308</v>
      </c>
      <c r="L89">
        <v>0</v>
      </c>
    </row>
    <row r="90" spans="1:12" x14ac:dyDescent="0.25">
      <c r="A90" s="1">
        <v>41492</v>
      </c>
      <c r="B90">
        <v>2.4081632653061229</v>
      </c>
      <c r="C90">
        <v>1</v>
      </c>
      <c r="D90">
        <v>12</v>
      </c>
      <c r="E90">
        <v>8</v>
      </c>
      <c r="F90">
        <v>8</v>
      </c>
      <c r="G90">
        <v>56.92307692307692</v>
      </c>
      <c r="H90">
        <v>43.07692307692308</v>
      </c>
      <c r="I90">
        <v>20</v>
      </c>
      <c r="J90">
        <v>13.846153846153847</v>
      </c>
      <c r="K90">
        <v>12.307692307692308</v>
      </c>
      <c r="L90">
        <v>0</v>
      </c>
    </row>
    <row r="91" spans="1:12" x14ac:dyDescent="0.25">
      <c r="A91" s="1">
        <v>41493</v>
      </c>
      <c r="B91">
        <v>2.4081632653061229</v>
      </c>
      <c r="C91">
        <v>1</v>
      </c>
      <c r="D91">
        <v>12</v>
      </c>
      <c r="E91">
        <v>8</v>
      </c>
      <c r="F91">
        <v>8</v>
      </c>
      <c r="G91">
        <v>56.060606060606055</v>
      </c>
      <c r="H91">
        <v>42.424242424242422</v>
      </c>
      <c r="I91">
        <v>19.696969696969695</v>
      </c>
      <c r="J91">
        <v>13.636363636363635</v>
      </c>
      <c r="K91">
        <v>12.121212121212121</v>
      </c>
      <c r="L91">
        <v>0</v>
      </c>
    </row>
    <row r="92" spans="1:12" x14ac:dyDescent="0.25">
      <c r="A92" s="1">
        <v>41494</v>
      </c>
      <c r="B92">
        <v>2.4081632653061229</v>
      </c>
      <c r="C92">
        <v>1</v>
      </c>
      <c r="D92">
        <v>12</v>
      </c>
      <c r="E92">
        <v>8</v>
      </c>
      <c r="F92">
        <v>8</v>
      </c>
      <c r="G92">
        <v>56.060606060606055</v>
      </c>
      <c r="H92">
        <v>42.424242424242422</v>
      </c>
      <c r="I92">
        <v>19.696969696969695</v>
      </c>
      <c r="J92">
        <v>13.636363636363635</v>
      </c>
      <c r="K92">
        <v>12.121212121212121</v>
      </c>
      <c r="L92">
        <v>0</v>
      </c>
    </row>
    <row r="93" spans="1:12" x14ac:dyDescent="0.25">
      <c r="A93" s="1">
        <v>41494</v>
      </c>
      <c r="B93">
        <v>2.4081632653061229</v>
      </c>
      <c r="C93">
        <v>1</v>
      </c>
      <c r="D93">
        <v>12</v>
      </c>
      <c r="E93">
        <v>8</v>
      </c>
      <c r="F93">
        <v>8</v>
      </c>
      <c r="G93">
        <v>56.060606060606055</v>
      </c>
      <c r="H93">
        <v>42.424242424242422</v>
      </c>
      <c r="I93">
        <v>19.696969696969695</v>
      </c>
      <c r="J93">
        <v>13.636363636363635</v>
      </c>
      <c r="K93">
        <v>12.121212121212121</v>
      </c>
      <c r="L93">
        <v>0</v>
      </c>
    </row>
    <row r="94" spans="1:12" x14ac:dyDescent="0.25">
      <c r="A94" s="1">
        <v>41499</v>
      </c>
      <c r="B94">
        <v>2.4081632653061229</v>
      </c>
      <c r="C94">
        <v>1</v>
      </c>
      <c r="D94">
        <v>12</v>
      </c>
      <c r="E94">
        <v>8</v>
      </c>
      <c r="F94">
        <v>8</v>
      </c>
      <c r="G94">
        <v>56.060606060606055</v>
      </c>
      <c r="H94">
        <v>42.424242424242422</v>
      </c>
      <c r="I94">
        <v>19.696969696969695</v>
      </c>
      <c r="J94">
        <v>13.636363636363635</v>
      </c>
      <c r="K94">
        <v>12.121212121212121</v>
      </c>
      <c r="L94">
        <v>0</v>
      </c>
    </row>
    <row r="95" spans="1:12" x14ac:dyDescent="0.25">
      <c r="A95" s="1">
        <v>41500</v>
      </c>
      <c r="B95">
        <v>2.4081632653061229</v>
      </c>
      <c r="C95">
        <v>1</v>
      </c>
      <c r="D95">
        <v>12</v>
      </c>
      <c r="E95">
        <v>8</v>
      </c>
      <c r="F95">
        <v>8</v>
      </c>
      <c r="G95">
        <v>56.060606060606055</v>
      </c>
      <c r="H95">
        <v>42.424242424242422</v>
      </c>
      <c r="I95">
        <v>19.696969696969695</v>
      </c>
      <c r="J95">
        <v>13.636363636363635</v>
      </c>
      <c r="K95">
        <v>12.121212121212121</v>
      </c>
      <c r="L95">
        <v>0</v>
      </c>
    </row>
    <row r="96" spans="1:12" x14ac:dyDescent="0.25">
      <c r="A96" s="1">
        <v>41500</v>
      </c>
      <c r="B96">
        <v>2.4081632653061229</v>
      </c>
      <c r="C96">
        <v>1</v>
      </c>
      <c r="D96">
        <v>12</v>
      </c>
      <c r="E96">
        <v>8</v>
      </c>
      <c r="F96">
        <v>8</v>
      </c>
      <c r="G96">
        <v>56.060606060606055</v>
      </c>
      <c r="H96">
        <v>42.424242424242422</v>
      </c>
      <c r="I96">
        <v>19.696969696969695</v>
      </c>
      <c r="J96">
        <v>13.636363636363635</v>
      </c>
      <c r="K96">
        <v>12.121212121212121</v>
      </c>
      <c r="L96">
        <v>0</v>
      </c>
    </row>
    <row r="97" spans="1:12" x14ac:dyDescent="0.25">
      <c r="A97" s="1">
        <v>41500</v>
      </c>
      <c r="B97">
        <v>2.4081632653061229</v>
      </c>
      <c r="C97">
        <v>1</v>
      </c>
      <c r="D97">
        <v>12</v>
      </c>
      <c r="E97">
        <v>8</v>
      </c>
      <c r="F97">
        <v>8</v>
      </c>
      <c r="G97">
        <v>56.060606060606055</v>
      </c>
      <c r="H97">
        <v>42.424242424242422</v>
      </c>
      <c r="I97">
        <v>19.696969696969695</v>
      </c>
      <c r="J97">
        <v>13.636363636363635</v>
      </c>
      <c r="K97">
        <v>12.121212121212121</v>
      </c>
      <c r="L97">
        <v>0</v>
      </c>
    </row>
    <row r="98" spans="1:12" x14ac:dyDescent="0.25">
      <c r="A98" s="1">
        <v>41507</v>
      </c>
      <c r="B98">
        <v>2.4081632653061229</v>
      </c>
      <c r="C98">
        <v>1</v>
      </c>
      <c r="D98">
        <v>12</v>
      </c>
      <c r="E98">
        <v>8</v>
      </c>
      <c r="F98">
        <v>8</v>
      </c>
      <c r="G98">
        <v>55.223880597014926</v>
      </c>
      <c r="H98">
        <v>41.791044776119399</v>
      </c>
      <c r="I98">
        <v>19.402985074626866</v>
      </c>
      <c r="J98">
        <v>13.432835820895523</v>
      </c>
      <c r="K98">
        <v>11.940298507462686</v>
      </c>
      <c r="L98">
        <v>0</v>
      </c>
    </row>
    <row r="99" spans="1:12" x14ac:dyDescent="0.25">
      <c r="A99" s="1">
        <v>41520</v>
      </c>
      <c r="B99">
        <v>2.4081632653061229</v>
      </c>
      <c r="C99">
        <v>1</v>
      </c>
      <c r="D99">
        <v>12</v>
      </c>
      <c r="E99">
        <v>8</v>
      </c>
      <c r="F99">
        <v>8</v>
      </c>
      <c r="G99">
        <v>55.223880597014926</v>
      </c>
      <c r="H99">
        <v>41.791044776119399</v>
      </c>
      <c r="I99">
        <v>19.402985074626866</v>
      </c>
      <c r="J99">
        <v>13.432835820895523</v>
      </c>
      <c r="K99">
        <v>11.940298507462686</v>
      </c>
      <c r="L99">
        <v>0</v>
      </c>
    </row>
    <row r="100" spans="1:12" x14ac:dyDescent="0.25">
      <c r="A100" s="1">
        <v>41520</v>
      </c>
      <c r="B100">
        <v>2.4081632653061229</v>
      </c>
      <c r="C100">
        <v>1</v>
      </c>
      <c r="D100">
        <v>12</v>
      </c>
      <c r="E100">
        <v>8</v>
      </c>
      <c r="F100">
        <v>8</v>
      </c>
      <c r="G100">
        <v>55.223880597014926</v>
      </c>
      <c r="H100">
        <v>41.791044776119399</v>
      </c>
      <c r="I100">
        <v>19.402985074626866</v>
      </c>
      <c r="J100">
        <v>13.432835820895523</v>
      </c>
      <c r="K100">
        <v>11.940298507462686</v>
      </c>
      <c r="L100">
        <v>0</v>
      </c>
    </row>
    <row r="101" spans="1:12" x14ac:dyDescent="0.25">
      <c r="A101" s="1">
        <v>41521</v>
      </c>
      <c r="B101">
        <v>2.4081632653061229</v>
      </c>
      <c r="C101">
        <v>1</v>
      </c>
      <c r="D101">
        <v>12</v>
      </c>
      <c r="E101">
        <v>8</v>
      </c>
      <c r="F101">
        <v>8</v>
      </c>
      <c r="G101">
        <v>55.223880597014926</v>
      </c>
      <c r="H101">
        <v>41.791044776119399</v>
      </c>
      <c r="I101">
        <v>19.402985074626866</v>
      </c>
      <c r="J101">
        <v>13.432835820895523</v>
      </c>
      <c r="K101">
        <v>11.940298507462686</v>
      </c>
      <c r="L101">
        <v>0</v>
      </c>
    </row>
    <row r="102" spans="1:12" x14ac:dyDescent="0.25">
      <c r="A102" s="1">
        <v>41521</v>
      </c>
      <c r="B102">
        <v>2.4081632653061229</v>
      </c>
      <c r="C102">
        <v>1</v>
      </c>
      <c r="D102">
        <v>12</v>
      </c>
      <c r="E102">
        <v>8</v>
      </c>
      <c r="F102">
        <v>8</v>
      </c>
      <c r="G102">
        <v>55.223880597014926</v>
      </c>
      <c r="H102">
        <v>41.791044776119399</v>
      </c>
      <c r="I102">
        <v>19.402985074626866</v>
      </c>
      <c r="J102">
        <v>13.432835820895523</v>
      </c>
      <c r="K102">
        <v>11.940298507462686</v>
      </c>
      <c r="L102">
        <v>0</v>
      </c>
    </row>
    <row r="103" spans="1:12" x14ac:dyDescent="0.25">
      <c r="A103" s="1">
        <v>41521</v>
      </c>
      <c r="B103">
        <v>2.4081632653061229</v>
      </c>
      <c r="C103">
        <v>1</v>
      </c>
      <c r="D103">
        <v>12</v>
      </c>
      <c r="E103">
        <v>8</v>
      </c>
      <c r="F103">
        <v>8</v>
      </c>
      <c r="G103">
        <v>55.223880597014926</v>
      </c>
      <c r="H103">
        <v>41.791044776119399</v>
      </c>
      <c r="I103">
        <v>19.402985074626866</v>
      </c>
      <c r="J103">
        <v>13.432835820895523</v>
      </c>
      <c r="K103">
        <v>11.940298507462686</v>
      </c>
      <c r="L103">
        <v>0</v>
      </c>
    </row>
    <row r="104" spans="1:12" x14ac:dyDescent="0.25">
      <c r="A104" s="1">
        <v>41521</v>
      </c>
      <c r="B104">
        <v>2.4081632653061229</v>
      </c>
      <c r="C104">
        <v>1</v>
      </c>
      <c r="D104">
        <v>12</v>
      </c>
      <c r="E104">
        <v>8</v>
      </c>
      <c r="F104">
        <v>8</v>
      </c>
      <c r="G104">
        <v>55.223880597014926</v>
      </c>
      <c r="H104">
        <v>41.791044776119399</v>
      </c>
      <c r="I104">
        <v>19.402985074626866</v>
      </c>
      <c r="J104">
        <v>13.432835820895523</v>
      </c>
      <c r="K104">
        <v>11.940298507462686</v>
      </c>
      <c r="L104">
        <v>0</v>
      </c>
    </row>
    <row r="105" spans="1:12" x14ac:dyDescent="0.25">
      <c r="A105" s="1">
        <v>41523</v>
      </c>
      <c r="B105">
        <v>2.4081632653061229</v>
      </c>
      <c r="C105">
        <v>1</v>
      </c>
      <c r="D105">
        <v>12</v>
      </c>
      <c r="E105">
        <v>8</v>
      </c>
      <c r="F105">
        <v>8</v>
      </c>
      <c r="G105">
        <v>55.223880597014926</v>
      </c>
      <c r="H105">
        <v>41.791044776119399</v>
      </c>
      <c r="I105">
        <v>19.402985074626866</v>
      </c>
      <c r="J105">
        <v>13.432835820895523</v>
      </c>
      <c r="K105">
        <v>11.940298507462686</v>
      </c>
      <c r="L105">
        <v>0</v>
      </c>
    </row>
    <row r="106" spans="1:12" x14ac:dyDescent="0.25">
      <c r="A106" s="1">
        <v>41526</v>
      </c>
      <c r="B106">
        <v>2.4081632653061229</v>
      </c>
      <c r="C106">
        <v>1</v>
      </c>
      <c r="D106">
        <v>12</v>
      </c>
      <c r="E106">
        <v>8</v>
      </c>
      <c r="F106">
        <v>8</v>
      </c>
      <c r="G106">
        <v>55.223880597014926</v>
      </c>
      <c r="H106">
        <v>41.791044776119399</v>
      </c>
      <c r="I106">
        <v>19.402985074626866</v>
      </c>
      <c r="J106">
        <v>13.432835820895523</v>
      </c>
      <c r="K106">
        <v>11.940298507462686</v>
      </c>
      <c r="L106">
        <v>0</v>
      </c>
    </row>
    <row r="107" spans="1:12" x14ac:dyDescent="0.25">
      <c r="A107" s="1">
        <v>41526</v>
      </c>
      <c r="B107">
        <v>2.5</v>
      </c>
      <c r="C107">
        <v>1</v>
      </c>
      <c r="D107">
        <v>12</v>
      </c>
      <c r="E107">
        <v>8</v>
      </c>
      <c r="F107">
        <v>8</v>
      </c>
      <c r="G107">
        <v>56.25</v>
      </c>
      <c r="H107">
        <v>40.625</v>
      </c>
      <c r="I107">
        <v>20.3125</v>
      </c>
      <c r="J107">
        <v>14.0625</v>
      </c>
      <c r="K107">
        <v>12.5</v>
      </c>
      <c r="L107">
        <v>0</v>
      </c>
    </row>
    <row r="108" spans="1:12" x14ac:dyDescent="0.25">
      <c r="A108" s="1">
        <v>41526</v>
      </c>
      <c r="B108">
        <v>2.4666666666666668</v>
      </c>
      <c r="C108">
        <v>1</v>
      </c>
      <c r="D108">
        <v>12</v>
      </c>
      <c r="E108">
        <v>8</v>
      </c>
      <c r="F108">
        <v>8</v>
      </c>
      <c r="G108">
        <v>55.555555555555557</v>
      </c>
      <c r="H108">
        <v>39.682539682539684</v>
      </c>
      <c r="I108">
        <v>20.634920634920633</v>
      </c>
      <c r="J108">
        <v>14.285714285714285</v>
      </c>
      <c r="K108">
        <v>12.698412698412698</v>
      </c>
      <c r="L108">
        <v>0</v>
      </c>
    </row>
    <row r="109" spans="1:12" x14ac:dyDescent="0.25">
      <c r="A109" s="1">
        <v>41526</v>
      </c>
      <c r="B109">
        <v>2.4081632653061229</v>
      </c>
      <c r="C109">
        <v>1</v>
      </c>
      <c r="D109">
        <v>12</v>
      </c>
      <c r="E109">
        <v>8</v>
      </c>
      <c r="F109">
        <v>8</v>
      </c>
      <c r="G109">
        <v>55.223880597014926</v>
      </c>
      <c r="H109">
        <v>41.791044776119399</v>
      </c>
      <c r="I109">
        <v>19.402985074626866</v>
      </c>
      <c r="J109">
        <v>13.432835820895523</v>
      </c>
      <c r="K109">
        <v>11.940298507462686</v>
      </c>
      <c r="L109">
        <v>0</v>
      </c>
    </row>
    <row r="110" spans="1:12" x14ac:dyDescent="0.25">
      <c r="A110" s="1">
        <v>41526</v>
      </c>
      <c r="B110">
        <v>2.4081632653061229</v>
      </c>
      <c r="C110">
        <v>1</v>
      </c>
      <c r="D110">
        <v>12</v>
      </c>
      <c r="E110">
        <v>8</v>
      </c>
      <c r="F110">
        <v>8</v>
      </c>
      <c r="G110">
        <v>55.223880597014926</v>
      </c>
      <c r="H110">
        <v>41.791044776119399</v>
      </c>
      <c r="I110">
        <v>19.402985074626866</v>
      </c>
      <c r="J110">
        <v>13.432835820895523</v>
      </c>
      <c r="K110">
        <v>11.940298507462686</v>
      </c>
      <c r="L110">
        <v>0</v>
      </c>
    </row>
    <row r="111" spans="1:12" x14ac:dyDescent="0.25">
      <c r="A111" s="1">
        <v>41526</v>
      </c>
      <c r="B111">
        <v>2.4081632653061229</v>
      </c>
      <c r="C111">
        <v>1</v>
      </c>
      <c r="D111">
        <v>12</v>
      </c>
      <c r="E111">
        <v>8</v>
      </c>
      <c r="F111">
        <v>8</v>
      </c>
      <c r="G111">
        <v>55.223880597014926</v>
      </c>
      <c r="H111">
        <v>41.791044776119399</v>
      </c>
      <c r="I111">
        <v>19.402985074626866</v>
      </c>
      <c r="J111">
        <v>13.432835820895523</v>
      </c>
      <c r="K111">
        <v>11.940298507462686</v>
      </c>
      <c r="L111">
        <v>0</v>
      </c>
    </row>
    <row r="112" spans="1:12" x14ac:dyDescent="0.25">
      <c r="A112" s="1">
        <v>41526</v>
      </c>
      <c r="B112">
        <v>2.4375</v>
      </c>
      <c r="C112">
        <v>1</v>
      </c>
      <c r="D112">
        <v>12</v>
      </c>
      <c r="E112">
        <v>8</v>
      </c>
      <c r="F112">
        <v>8</v>
      </c>
      <c r="G112">
        <v>56.060606060606055</v>
      </c>
      <c r="H112">
        <v>40.909090909090914</v>
      </c>
      <c r="I112">
        <v>19.696969696969695</v>
      </c>
      <c r="J112">
        <v>13.636363636363635</v>
      </c>
      <c r="K112">
        <v>12.121212121212121</v>
      </c>
      <c r="L112">
        <v>0</v>
      </c>
    </row>
    <row r="113" spans="1:12" x14ac:dyDescent="0.25">
      <c r="A113" s="1">
        <v>41526</v>
      </c>
      <c r="B113">
        <v>2.4680851063829787</v>
      </c>
      <c r="C113">
        <v>1</v>
      </c>
      <c r="D113">
        <v>12</v>
      </c>
      <c r="E113">
        <v>8</v>
      </c>
      <c r="F113">
        <v>8</v>
      </c>
      <c r="G113">
        <v>56.92307692307692</v>
      </c>
      <c r="H113">
        <v>40</v>
      </c>
      <c r="I113">
        <v>20</v>
      </c>
      <c r="J113">
        <v>13.846153846153847</v>
      </c>
      <c r="K113">
        <v>12.307692307692308</v>
      </c>
      <c r="L113">
        <v>0</v>
      </c>
    </row>
    <row r="114" spans="1:12" x14ac:dyDescent="0.25">
      <c r="A114" s="1">
        <v>41526</v>
      </c>
      <c r="B114">
        <v>2.4081632653061229</v>
      </c>
      <c r="C114">
        <v>1</v>
      </c>
      <c r="D114">
        <v>12</v>
      </c>
      <c r="E114">
        <v>8</v>
      </c>
      <c r="F114">
        <v>8</v>
      </c>
      <c r="G114">
        <v>55.223880597014926</v>
      </c>
      <c r="H114">
        <v>41.791044776119399</v>
      </c>
      <c r="I114">
        <v>19.402985074626866</v>
      </c>
      <c r="J114">
        <v>13.432835820895523</v>
      </c>
      <c r="K114">
        <v>11.940298507462686</v>
      </c>
      <c r="L114">
        <v>0</v>
      </c>
    </row>
    <row r="115" spans="1:12" x14ac:dyDescent="0.25">
      <c r="A115" s="1">
        <v>41528</v>
      </c>
      <c r="B115">
        <v>2.4081632653061229</v>
      </c>
      <c r="C115">
        <v>1</v>
      </c>
      <c r="D115">
        <v>12</v>
      </c>
      <c r="E115">
        <v>8</v>
      </c>
      <c r="F115">
        <v>8</v>
      </c>
      <c r="G115">
        <v>55.223880597014926</v>
      </c>
      <c r="H115">
        <v>41.791044776119399</v>
      </c>
      <c r="I115">
        <v>19.402985074626866</v>
      </c>
      <c r="J115">
        <v>13.432835820895523</v>
      </c>
      <c r="K115">
        <v>11.940298507462686</v>
      </c>
      <c r="L115">
        <v>0</v>
      </c>
    </row>
    <row r="116" spans="1:12" x14ac:dyDescent="0.25">
      <c r="A116" s="1">
        <v>41544</v>
      </c>
      <c r="B116">
        <v>2.4081632653061229</v>
      </c>
      <c r="C116">
        <v>1</v>
      </c>
      <c r="D116">
        <v>12</v>
      </c>
      <c r="E116">
        <v>8</v>
      </c>
      <c r="F116">
        <v>8</v>
      </c>
      <c r="G116">
        <v>55.223880597014926</v>
      </c>
      <c r="H116">
        <v>41.791044776119399</v>
      </c>
      <c r="I116">
        <v>19.402985074626866</v>
      </c>
      <c r="J116">
        <v>13.432835820895523</v>
      </c>
      <c r="K116">
        <v>11.940298507462686</v>
      </c>
      <c r="L116">
        <v>0</v>
      </c>
    </row>
    <row r="117" spans="1:12" x14ac:dyDescent="0.25">
      <c r="A117" s="1">
        <v>41548</v>
      </c>
      <c r="B117">
        <v>2.4081632653061229</v>
      </c>
      <c r="C117">
        <v>1</v>
      </c>
      <c r="D117">
        <v>12</v>
      </c>
      <c r="E117">
        <v>8</v>
      </c>
      <c r="F117">
        <v>8</v>
      </c>
      <c r="G117">
        <v>55.223880597014926</v>
      </c>
      <c r="H117">
        <v>41.791044776119399</v>
      </c>
      <c r="I117">
        <v>19.402985074626866</v>
      </c>
      <c r="J117">
        <v>13.432835820895523</v>
      </c>
      <c r="K117">
        <v>11.940298507462686</v>
      </c>
      <c r="L117">
        <v>0</v>
      </c>
    </row>
    <row r="118" spans="1:12" x14ac:dyDescent="0.25">
      <c r="A118" s="1">
        <v>41554</v>
      </c>
      <c r="B118">
        <v>2.4081632653061229</v>
      </c>
      <c r="C118">
        <v>1</v>
      </c>
      <c r="D118">
        <v>12</v>
      </c>
      <c r="E118">
        <v>8</v>
      </c>
      <c r="F118">
        <v>8</v>
      </c>
      <c r="G118">
        <v>55.223880597014926</v>
      </c>
      <c r="H118">
        <v>41.791044776119399</v>
      </c>
      <c r="I118">
        <v>19.402985074626866</v>
      </c>
      <c r="J118">
        <v>13.432835820895523</v>
      </c>
      <c r="K118">
        <v>11.940298507462686</v>
      </c>
      <c r="L118">
        <v>0</v>
      </c>
    </row>
    <row r="119" spans="1:12" x14ac:dyDescent="0.25">
      <c r="A119" s="1">
        <v>41557</v>
      </c>
      <c r="B119">
        <v>2.4081632653061229</v>
      </c>
      <c r="C119">
        <v>1</v>
      </c>
      <c r="D119">
        <v>12</v>
      </c>
      <c r="E119">
        <v>8</v>
      </c>
      <c r="F119">
        <v>8</v>
      </c>
      <c r="G119">
        <v>55.223880597014926</v>
      </c>
      <c r="H119">
        <v>41.791044776119399</v>
      </c>
      <c r="I119">
        <v>19.402985074626866</v>
      </c>
      <c r="J119">
        <v>13.432835820895523</v>
      </c>
      <c r="K119">
        <v>11.940298507462686</v>
      </c>
      <c r="L119">
        <v>0</v>
      </c>
    </row>
    <row r="120" spans="1:12" x14ac:dyDescent="0.25">
      <c r="A120" s="1">
        <v>41557</v>
      </c>
      <c r="B120">
        <v>2.4081632653061229</v>
      </c>
      <c r="C120">
        <v>1</v>
      </c>
      <c r="D120">
        <v>12</v>
      </c>
      <c r="E120">
        <v>8</v>
      </c>
      <c r="F120">
        <v>8</v>
      </c>
      <c r="G120">
        <v>55.223880597014926</v>
      </c>
      <c r="H120">
        <v>41.791044776119399</v>
      </c>
      <c r="I120">
        <v>19.402985074626866</v>
      </c>
      <c r="J120">
        <v>13.432835820895523</v>
      </c>
      <c r="K120">
        <v>11.940298507462686</v>
      </c>
      <c r="L120">
        <v>0</v>
      </c>
    </row>
    <row r="121" spans="1:12" x14ac:dyDescent="0.25">
      <c r="A121" s="1">
        <v>41562</v>
      </c>
      <c r="B121">
        <v>2.4081632653061229</v>
      </c>
      <c r="C121">
        <v>1</v>
      </c>
      <c r="D121">
        <v>12</v>
      </c>
      <c r="E121">
        <v>8</v>
      </c>
      <c r="F121">
        <v>8</v>
      </c>
      <c r="G121">
        <v>55.223880597014926</v>
      </c>
      <c r="H121">
        <v>41.791044776119399</v>
      </c>
      <c r="I121">
        <v>19.402985074626866</v>
      </c>
      <c r="J121">
        <v>13.432835820895523</v>
      </c>
      <c r="K121">
        <v>11.940298507462686</v>
      </c>
      <c r="L121">
        <v>0</v>
      </c>
    </row>
    <row r="122" spans="1:12" x14ac:dyDescent="0.25">
      <c r="A122" s="1">
        <v>41563</v>
      </c>
      <c r="B122">
        <v>2.4081632653061229</v>
      </c>
      <c r="C122">
        <v>1</v>
      </c>
      <c r="D122">
        <v>12</v>
      </c>
      <c r="E122">
        <v>8</v>
      </c>
      <c r="F122">
        <v>8</v>
      </c>
      <c r="G122">
        <v>55.223880597014926</v>
      </c>
      <c r="H122">
        <v>41.791044776119399</v>
      </c>
      <c r="I122">
        <v>19.402985074626866</v>
      </c>
      <c r="J122">
        <v>13.432835820895523</v>
      </c>
      <c r="K122">
        <v>11.940298507462686</v>
      </c>
      <c r="L122">
        <v>0</v>
      </c>
    </row>
    <row r="123" spans="1:12" x14ac:dyDescent="0.25">
      <c r="A123" s="1">
        <v>41563</v>
      </c>
      <c r="B123">
        <v>2.4081632653061229</v>
      </c>
      <c r="C123">
        <v>1</v>
      </c>
      <c r="D123">
        <v>12</v>
      </c>
      <c r="E123">
        <v>8</v>
      </c>
      <c r="F123">
        <v>8</v>
      </c>
      <c r="G123">
        <v>55.223880597014926</v>
      </c>
      <c r="H123">
        <v>41.791044776119399</v>
      </c>
      <c r="I123">
        <v>19.402985074626866</v>
      </c>
      <c r="J123">
        <v>13.432835820895523</v>
      </c>
      <c r="K123">
        <v>11.940298507462686</v>
      </c>
      <c r="L123">
        <v>0</v>
      </c>
    </row>
    <row r="124" spans="1:12" x14ac:dyDescent="0.25">
      <c r="A124" s="1">
        <v>41564</v>
      </c>
      <c r="B124">
        <v>2.3877551020408161</v>
      </c>
      <c r="C124">
        <v>1</v>
      </c>
      <c r="D124">
        <v>12</v>
      </c>
      <c r="E124">
        <v>8</v>
      </c>
      <c r="F124">
        <v>8</v>
      </c>
      <c r="G124">
        <v>55.223880597014926</v>
      </c>
      <c r="H124">
        <v>41.791044776119399</v>
      </c>
      <c r="I124">
        <v>19.402985074626866</v>
      </c>
      <c r="J124">
        <v>13.432835820895523</v>
      </c>
      <c r="K124">
        <v>11.940298507462686</v>
      </c>
      <c r="L124">
        <v>0</v>
      </c>
    </row>
    <row r="125" spans="1:12" x14ac:dyDescent="0.25">
      <c r="A125" s="1">
        <v>41577</v>
      </c>
      <c r="B125">
        <v>2.4489795918367343</v>
      </c>
      <c r="C125">
        <v>1</v>
      </c>
      <c r="D125">
        <v>15</v>
      </c>
      <c r="E125">
        <v>8</v>
      </c>
      <c r="F125">
        <v>8</v>
      </c>
      <c r="G125">
        <v>55.223880597014926</v>
      </c>
      <c r="H125">
        <v>41.791044776119399</v>
      </c>
      <c r="I125">
        <v>19.402985074626866</v>
      </c>
      <c r="J125">
        <v>13.432835820895523</v>
      </c>
      <c r="K125">
        <v>11.940298507462686</v>
      </c>
      <c r="L125">
        <v>0</v>
      </c>
    </row>
    <row r="126" spans="1:12" x14ac:dyDescent="0.25">
      <c r="A126" s="1">
        <v>41577</v>
      </c>
      <c r="B126">
        <v>2.4489795918367343</v>
      </c>
      <c r="C126">
        <v>1</v>
      </c>
      <c r="D126">
        <v>15</v>
      </c>
      <c r="E126">
        <v>8</v>
      </c>
      <c r="F126">
        <v>8</v>
      </c>
      <c r="G126">
        <v>55.223880597014926</v>
      </c>
      <c r="H126">
        <v>41.791044776119399</v>
      </c>
      <c r="I126">
        <v>19.402985074626866</v>
      </c>
      <c r="J126">
        <v>13.432835820895523</v>
      </c>
      <c r="K126">
        <v>11.940298507462686</v>
      </c>
      <c r="L126">
        <v>0</v>
      </c>
    </row>
    <row r="127" spans="1:12" x14ac:dyDescent="0.25">
      <c r="A127" s="1">
        <v>41577</v>
      </c>
      <c r="B127">
        <v>2.3877551020408161</v>
      </c>
      <c r="C127">
        <v>1</v>
      </c>
      <c r="D127">
        <v>12</v>
      </c>
      <c r="E127">
        <v>8</v>
      </c>
      <c r="F127">
        <v>8</v>
      </c>
      <c r="G127">
        <v>55.223880597014926</v>
      </c>
      <c r="H127">
        <v>41.791044776119399</v>
      </c>
      <c r="I127">
        <v>19.402985074626866</v>
      </c>
      <c r="J127">
        <v>13.432835820895523</v>
      </c>
      <c r="K127">
        <v>11.940298507462686</v>
      </c>
      <c r="L127">
        <v>0</v>
      </c>
    </row>
    <row r="128" spans="1:12" x14ac:dyDescent="0.25">
      <c r="A128" s="1">
        <v>41578</v>
      </c>
      <c r="B128">
        <v>2.3877551020408161</v>
      </c>
      <c r="C128">
        <v>1</v>
      </c>
      <c r="D128">
        <v>12</v>
      </c>
      <c r="E128">
        <v>8</v>
      </c>
      <c r="F128">
        <v>8</v>
      </c>
      <c r="G128">
        <v>55.223880597014926</v>
      </c>
      <c r="H128">
        <v>41.791044776119399</v>
      </c>
      <c r="I128">
        <v>19.402985074626866</v>
      </c>
      <c r="J128">
        <v>13.432835820895523</v>
      </c>
      <c r="K128">
        <v>11.940298507462686</v>
      </c>
      <c r="L128">
        <v>0</v>
      </c>
    </row>
    <row r="129" spans="1:12" x14ac:dyDescent="0.25">
      <c r="A129" s="1">
        <v>41579</v>
      </c>
      <c r="B129">
        <v>2.4489795918367343</v>
      </c>
      <c r="C129">
        <v>1</v>
      </c>
      <c r="D129">
        <v>15</v>
      </c>
      <c r="E129">
        <v>8</v>
      </c>
      <c r="F129">
        <v>8</v>
      </c>
      <c r="G129">
        <v>55.223880597014926</v>
      </c>
      <c r="H129">
        <v>41.791044776119399</v>
      </c>
      <c r="I129">
        <v>19.402985074626866</v>
      </c>
      <c r="J129">
        <v>13.432835820895523</v>
      </c>
      <c r="K129">
        <v>11.940298507462686</v>
      </c>
      <c r="L129">
        <v>0</v>
      </c>
    </row>
    <row r="130" spans="1:12" x14ac:dyDescent="0.25">
      <c r="A130" s="1">
        <v>41582</v>
      </c>
      <c r="B130">
        <v>2.3877551020408161</v>
      </c>
      <c r="C130">
        <v>1</v>
      </c>
      <c r="D130">
        <v>12</v>
      </c>
      <c r="E130">
        <v>8</v>
      </c>
      <c r="F130">
        <v>8</v>
      </c>
      <c r="G130">
        <v>55.223880597014926</v>
      </c>
      <c r="H130">
        <v>41.791044776119399</v>
      </c>
      <c r="I130">
        <v>19.402985074626866</v>
      </c>
      <c r="J130">
        <v>13.432835820895523</v>
      </c>
      <c r="K130">
        <v>11.940298507462686</v>
      </c>
      <c r="L130">
        <v>0</v>
      </c>
    </row>
    <row r="131" spans="1:12" x14ac:dyDescent="0.25">
      <c r="A131" s="1">
        <v>41585</v>
      </c>
      <c r="B131">
        <v>2.4489795918367343</v>
      </c>
      <c r="C131">
        <v>1</v>
      </c>
      <c r="D131">
        <v>15</v>
      </c>
      <c r="E131">
        <v>8</v>
      </c>
      <c r="F131">
        <v>8</v>
      </c>
      <c r="G131">
        <v>55.223880597014926</v>
      </c>
      <c r="H131">
        <v>41.791044776119399</v>
      </c>
      <c r="I131">
        <v>19.402985074626866</v>
      </c>
      <c r="J131">
        <v>13.432835820895523</v>
      </c>
      <c r="K131">
        <v>11.940298507462686</v>
      </c>
      <c r="L131">
        <v>0</v>
      </c>
    </row>
    <row r="132" spans="1:12" x14ac:dyDescent="0.25">
      <c r="A132" s="1">
        <v>41586</v>
      </c>
      <c r="B132">
        <v>2.4489795918367343</v>
      </c>
      <c r="C132">
        <v>1</v>
      </c>
      <c r="D132">
        <v>15</v>
      </c>
      <c r="E132">
        <v>8</v>
      </c>
      <c r="F132">
        <v>8</v>
      </c>
      <c r="G132">
        <v>55.223880597014926</v>
      </c>
      <c r="H132">
        <v>41.791044776119399</v>
      </c>
      <c r="I132">
        <v>19.402985074626866</v>
      </c>
      <c r="J132">
        <v>13.432835820895523</v>
      </c>
      <c r="K132">
        <v>11.940298507462686</v>
      </c>
      <c r="L132">
        <v>0</v>
      </c>
    </row>
    <row r="133" spans="1:12" x14ac:dyDescent="0.25">
      <c r="A133" s="1">
        <v>41596</v>
      </c>
      <c r="B133">
        <v>2.4489795918367343</v>
      </c>
      <c r="C133">
        <v>1</v>
      </c>
      <c r="D133">
        <v>15</v>
      </c>
      <c r="E133">
        <v>8</v>
      </c>
      <c r="F133">
        <v>8</v>
      </c>
      <c r="G133">
        <v>55.223880597014926</v>
      </c>
      <c r="H133">
        <v>41.791044776119399</v>
      </c>
      <c r="I133">
        <v>19.402985074626866</v>
      </c>
      <c r="J133">
        <v>13.432835820895523</v>
      </c>
      <c r="K133">
        <v>11.940298507462686</v>
      </c>
      <c r="L133">
        <v>0</v>
      </c>
    </row>
    <row r="134" spans="1:12" x14ac:dyDescent="0.25">
      <c r="A134" s="1">
        <v>41596</v>
      </c>
      <c r="B134">
        <v>2.4489795918367343</v>
      </c>
      <c r="C134">
        <v>1</v>
      </c>
      <c r="D134">
        <v>15</v>
      </c>
      <c r="E134">
        <v>8</v>
      </c>
      <c r="F134">
        <v>8</v>
      </c>
      <c r="G134">
        <v>55.223880597014926</v>
      </c>
      <c r="H134">
        <v>41.791044776119399</v>
      </c>
      <c r="I134">
        <v>19.402985074626866</v>
      </c>
      <c r="J134">
        <v>13.432835820895523</v>
      </c>
      <c r="K134">
        <v>11.940298507462686</v>
      </c>
      <c r="L134">
        <v>0</v>
      </c>
    </row>
    <row r="135" spans="1:12" x14ac:dyDescent="0.25">
      <c r="A135" s="1">
        <v>41596</v>
      </c>
      <c r="B135">
        <v>2.4489795918367343</v>
      </c>
      <c r="C135">
        <v>1</v>
      </c>
      <c r="D135">
        <v>15</v>
      </c>
      <c r="E135">
        <v>8</v>
      </c>
      <c r="F135">
        <v>8</v>
      </c>
      <c r="G135">
        <v>55.223880597014926</v>
      </c>
      <c r="H135">
        <v>41.791044776119399</v>
      </c>
      <c r="I135">
        <v>19.402985074626866</v>
      </c>
      <c r="J135">
        <v>13.432835820895523</v>
      </c>
      <c r="K135">
        <v>11.940298507462686</v>
      </c>
      <c r="L135">
        <v>0</v>
      </c>
    </row>
    <row r="136" spans="1:12" x14ac:dyDescent="0.25">
      <c r="A136" s="1">
        <v>41597</v>
      </c>
      <c r="B136">
        <v>2.3877551020408161</v>
      </c>
      <c r="C136">
        <v>1</v>
      </c>
      <c r="D136">
        <v>12</v>
      </c>
      <c r="E136">
        <v>8</v>
      </c>
      <c r="F136">
        <v>8</v>
      </c>
      <c r="G136">
        <v>55.223880597014926</v>
      </c>
      <c r="H136">
        <v>41.791044776119399</v>
      </c>
      <c r="I136">
        <v>19.402985074626866</v>
      </c>
      <c r="J136">
        <v>13.432835820895523</v>
      </c>
      <c r="K136">
        <v>11.940298507462686</v>
      </c>
      <c r="L136">
        <v>0</v>
      </c>
    </row>
    <row r="137" spans="1:12" x14ac:dyDescent="0.25">
      <c r="A137" s="1">
        <v>41597</v>
      </c>
      <c r="B137">
        <v>2.4489795918367343</v>
      </c>
      <c r="C137">
        <v>1</v>
      </c>
      <c r="D137">
        <v>15</v>
      </c>
      <c r="E137">
        <v>8</v>
      </c>
      <c r="F137">
        <v>8</v>
      </c>
      <c r="G137">
        <v>55.223880597014926</v>
      </c>
      <c r="H137">
        <v>41.791044776119399</v>
      </c>
      <c r="I137">
        <v>19.402985074626866</v>
      </c>
      <c r="J137">
        <v>13.432835820895523</v>
      </c>
      <c r="K137">
        <v>11.940298507462686</v>
      </c>
      <c r="L137">
        <v>0</v>
      </c>
    </row>
    <row r="138" spans="1:12" x14ac:dyDescent="0.25">
      <c r="A138" s="1">
        <v>41597</v>
      </c>
      <c r="B138">
        <v>2.4489795918367343</v>
      </c>
      <c r="C138">
        <v>1</v>
      </c>
      <c r="D138">
        <v>15</v>
      </c>
      <c r="E138">
        <v>8</v>
      </c>
      <c r="F138">
        <v>8</v>
      </c>
      <c r="G138">
        <v>55.223880597014926</v>
      </c>
      <c r="H138">
        <v>41.791044776119399</v>
      </c>
      <c r="I138">
        <v>19.402985074626866</v>
      </c>
      <c r="J138">
        <v>13.432835820895523</v>
      </c>
      <c r="K138">
        <v>11.940298507462686</v>
      </c>
      <c r="L138">
        <v>0</v>
      </c>
    </row>
    <row r="139" spans="1:12" x14ac:dyDescent="0.25">
      <c r="A139" s="1">
        <v>41598</v>
      </c>
      <c r="B139">
        <v>2.4489795918367343</v>
      </c>
      <c r="C139">
        <v>1</v>
      </c>
      <c r="D139">
        <v>15</v>
      </c>
      <c r="E139">
        <v>8</v>
      </c>
      <c r="F139">
        <v>8</v>
      </c>
      <c r="G139">
        <v>55.223880597014926</v>
      </c>
      <c r="H139">
        <v>41.791044776119399</v>
      </c>
      <c r="I139">
        <v>19.402985074626866</v>
      </c>
      <c r="J139">
        <v>13.432835820895523</v>
      </c>
      <c r="K139">
        <v>11.940298507462686</v>
      </c>
      <c r="L139">
        <v>0</v>
      </c>
    </row>
    <row r="140" spans="1:12" x14ac:dyDescent="0.25">
      <c r="A140" s="1">
        <v>41604</v>
      </c>
      <c r="B140">
        <v>2.3877551020408161</v>
      </c>
      <c r="C140">
        <v>1</v>
      </c>
      <c r="D140">
        <v>12</v>
      </c>
      <c r="E140">
        <v>8</v>
      </c>
      <c r="F140">
        <v>8</v>
      </c>
      <c r="G140">
        <v>55.223880597014926</v>
      </c>
      <c r="H140">
        <v>41.791044776119399</v>
      </c>
      <c r="I140">
        <v>19.402985074626866</v>
      </c>
      <c r="J140">
        <v>13.432835820895523</v>
      </c>
      <c r="K140">
        <v>11.940298507462686</v>
      </c>
      <c r="L140">
        <v>0</v>
      </c>
    </row>
    <row r="141" spans="1:12" x14ac:dyDescent="0.25">
      <c r="A141" s="1">
        <v>41604</v>
      </c>
      <c r="B141">
        <v>2.4489795918367343</v>
      </c>
      <c r="C141">
        <v>1</v>
      </c>
      <c r="D141">
        <v>15</v>
      </c>
      <c r="E141">
        <v>8</v>
      </c>
      <c r="F141">
        <v>8</v>
      </c>
      <c r="G141">
        <v>55.223880597014926</v>
      </c>
      <c r="H141">
        <v>41.791044776119399</v>
      </c>
      <c r="I141">
        <v>19.402985074626866</v>
      </c>
      <c r="J141">
        <v>13.432835820895523</v>
      </c>
      <c r="K141">
        <v>11.940298507462686</v>
      </c>
      <c r="L141">
        <v>0</v>
      </c>
    </row>
    <row r="142" spans="1:12" x14ac:dyDescent="0.25">
      <c r="A142" s="1">
        <v>41606</v>
      </c>
      <c r="B142">
        <v>2.3877551020408161</v>
      </c>
      <c r="C142">
        <v>1</v>
      </c>
      <c r="D142">
        <v>12</v>
      </c>
      <c r="E142">
        <v>8</v>
      </c>
      <c r="F142">
        <v>8</v>
      </c>
      <c r="G142">
        <v>55.223880597014926</v>
      </c>
      <c r="H142">
        <v>41.791044776119399</v>
      </c>
      <c r="I142">
        <v>19.402985074626866</v>
      </c>
      <c r="J142">
        <v>13.432835820895523</v>
      </c>
      <c r="K142">
        <v>11.940298507462686</v>
      </c>
      <c r="L142">
        <v>0</v>
      </c>
    </row>
    <row r="143" spans="1:12" x14ac:dyDescent="0.25">
      <c r="A143" s="1">
        <v>41607</v>
      </c>
      <c r="B143">
        <v>2.4489795918367343</v>
      </c>
      <c r="C143">
        <v>1</v>
      </c>
      <c r="D143">
        <v>15</v>
      </c>
      <c r="E143">
        <v>8</v>
      </c>
      <c r="F143">
        <v>8</v>
      </c>
      <c r="G143">
        <v>55.223880597014926</v>
      </c>
      <c r="H143">
        <v>41.791044776119399</v>
      </c>
      <c r="I143">
        <v>19.402985074626866</v>
      </c>
      <c r="J143">
        <v>13.432835820895523</v>
      </c>
      <c r="K143">
        <v>11.940298507462686</v>
      </c>
      <c r="L143">
        <v>0</v>
      </c>
    </row>
    <row r="144" spans="1:12" x14ac:dyDescent="0.25">
      <c r="A144" s="1">
        <v>41610</v>
      </c>
      <c r="B144">
        <v>2.4489795918367343</v>
      </c>
      <c r="C144">
        <v>1</v>
      </c>
      <c r="D144">
        <v>15</v>
      </c>
      <c r="E144">
        <v>8</v>
      </c>
      <c r="F144">
        <v>8</v>
      </c>
      <c r="G144">
        <v>55.223880597014926</v>
      </c>
      <c r="H144">
        <v>41.791044776119399</v>
      </c>
      <c r="I144">
        <v>19.402985074626866</v>
      </c>
      <c r="J144">
        <v>13.432835820895523</v>
      </c>
      <c r="K144">
        <v>11.940298507462686</v>
      </c>
      <c r="L144">
        <v>0</v>
      </c>
    </row>
    <row r="145" spans="1:12" x14ac:dyDescent="0.25">
      <c r="A145" s="1">
        <v>41611</v>
      </c>
      <c r="B145">
        <v>2.4489795918367343</v>
      </c>
      <c r="C145">
        <v>1</v>
      </c>
      <c r="D145">
        <v>15</v>
      </c>
      <c r="E145">
        <v>8</v>
      </c>
      <c r="F145">
        <v>8</v>
      </c>
      <c r="G145">
        <v>55.223880597014926</v>
      </c>
      <c r="H145">
        <v>41.791044776119399</v>
      </c>
      <c r="I145">
        <v>19.402985074626866</v>
      </c>
      <c r="J145">
        <v>13.432835820895523</v>
      </c>
      <c r="K145">
        <v>11.940298507462686</v>
      </c>
      <c r="L145">
        <v>0</v>
      </c>
    </row>
    <row r="146" spans="1:12" x14ac:dyDescent="0.25">
      <c r="A146" s="1">
        <v>41611</v>
      </c>
      <c r="B146">
        <v>2.3877551020408161</v>
      </c>
      <c r="C146">
        <v>1</v>
      </c>
      <c r="D146">
        <v>12</v>
      </c>
      <c r="E146">
        <v>8</v>
      </c>
      <c r="F146">
        <v>8</v>
      </c>
      <c r="G146">
        <v>55.223880597014926</v>
      </c>
      <c r="H146">
        <v>41.791044776119399</v>
      </c>
      <c r="I146">
        <v>19.402985074626866</v>
      </c>
      <c r="J146">
        <v>13.432835820895523</v>
      </c>
      <c r="K146">
        <v>11.940298507462686</v>
      </c>
      <c r="L146">
        <v>0</v>
      </c>
    </row>
    <row r="147" spans="1:12" x14ac:dyDescent="0.25">
      <c r="A147" s="1">
        <v>41612</v>
      </c>
      <c r="B147">
        <v>2.3877551020408161</v>
      </c>
      <c r="C147">
        <v>1</v>
      </c>
      <c r="D147">
        <v>12</v>
      </c>
      <c r="E147">
        <v>8</v>
      </c>
      <c r="F147">
        <v>8</v>
      </c>
      <c r="G147">
        <v>55.223880597014926</v>
      </c>
      <c r="H147">
        <v>41.791044776119399</v>
      </c>
      <c r="I147">
        <v>19.402985074626866</v>
      </c>
      <c r="J147">
        <v>13.432835820895523</v>
      </c>
      <c r="K147">
        <v>11.940298507462686</v>
      </c>
      <c r="L147">
        <v>0</v>
      </c>
    </row>
    <row r="148" spans="1:12" x14ac:dyDescent="0.25">
      <c r="A148" s="1">
        <v>41612</v>
      </c>
      <c r="B148">
        <v>2.4489795918367343</v>
      </c>
      <c r="C148">
        <v>1</v>
      </c>
      <c r="D148">
        <v>15</v>
      </c>
      <c r="E148">
        <v>8</v>
      </c>
      <c r="F148">
        <v>8</v>
      </c>
      <c r="G148">
        <v>55.223880597014926</v>
      </c>
      <c r="H148">
        <v>41.791044776119399</v>
      </c>
      <c r="I148">
        <v>19.402985074626866</v>
      </c>
      <c r="J148">
        <v>13.432835820895523</v>
      </c>
      <c r="K148">
        <v>11.940298507462686</v>
      </c>
      <c r="L148">
        <v>0</v>
      </c>
    </row>
    <row r="149" spans="1:12" x14ac:dyDescent="0.25">
      <c r="A149" s="1">
        <v>41612</v>
      </c>
      <c r="B149">
        <v>2.3877551020408161</v>
      </c>
      <c r="C149">
        <v>1</v>
      </c>
      <c r="D149">
        <v>12</v>
      </c>
      <c r="E149">
        <v>8</v>
      </c>
      <c r="F149">
        <v>8</v>
      </c>
      <c r="G149">
        <v>55.223880597014926</v>
      </c>
      <c r="H149">
        <v>41.791044776119399</v>
      </c>
      <c r="I149">
        <v>19.402985074626866</v>
      </c>
      <c r="J149">
        <v>13.432835820895523</v>
      </c>
      <c r="K149">
        <v>11.940298507462686</v>
      </c>
      <c r="L149">
        <v>0</v>
      </c>
    </row>
    <row r="150" spans="1:12" x14ac:dyDescent="0.25">
      <c r="A150" s="1">
        <v>41613</v>
      </c>
      <c r="B150">
        <v>2.4489795918367343</v>
      </c>
      <c r="C150">
        <v>1</v>
      </c>
      <c r="D150">
        <v>15</v>
      </c>
      <c r="E150">
        <v>8</v>
      </c>
      <c r="F150">
        <v>8</v>
      </c>
      <c r="G150">
        <v>55.223880597014926</v>
      </c>
      <c r="H150">
        <v>41.791044776119399</v>
      </c>
      <c r="I150">
        <v>19.402985074626866</v>
      </c>
      <c r="J150">
        <v>13.432835820895523</v>
      </c>
      <c r="K150">
        <v>11.940298507462686</v>
      </c>
      <c r="L150">
        <v>0</v>
      </c>
    </row>
    <row r="151" spans="1:12" x14ac:dyDescent="0.25">
      <c r="A151" s="1">
        <v>41613</v>
      </c>
      <c r="B151">
        <v>2.4489795918367343</v>
      </c>
      <c r="C151">
        <v>1</v>
      </c>
      <c r="D151">
        <v>15</v>
      </c>
      <c r="E151">
        <v>8</v>
      </c>
      <c r="F151">
        <v>8</v>
      </c>
      <c r="G151">
        <v>55.223880597014926</v>
      </c>
      <c r="H151">
        <v>41.791044776119399</v>
      </c>
      <c r="I151">
        <v>19.402985074626866</v>
      </c>
      <c r="J151">
        <v>13.432835820895523</v>
      </c>
      <c r="K151">
        <v>11.940298507462686</v>
      </c>
      <c r="L151">
        <v>0</v>
      </c>
    </row>
    <row r="152" spans="1:12" x14ac:dyDescent="0.25">
      <c r="A152" s="1">
        <v>41618</v>
      </c>
      <c r="B152">
        <v>2.4489795918367343</v>
      </c>
      <c r="C152">
        <v>1</v>
      </c>
      <c r="D152">
        <v>15</v>
      </c>
      <c r="E152">
        <v>8</v>
      </c>
      <c r="F152">
        <v>8</v>
      </c>
      <c r="G152">
        <v>55.223880597014926</v>
      </c>
      <c r="H152">
        <v>41.791044776119399</v>
      </c>
      <c r="I152">
        <v>19.402985074626866</v>
      </c>
      <c r="J152">
        <v>13.432835820895523</v>
      </c>
      <c r="K152">
        <v>11.940298507462686</v>
      </c>
      <c r="L152">
        <v>0</v>
      </c>
    </row>
    <row r="153" spans="1:12" x14ac:dyDescent="0.25">
      <c r="A153" s="1">
        <v>41618</v>
      </c>
      <c r="B153">
        <v>2.3877551020408161</v>
      </c>
      <c r="C153">
        <v>1</v>
      </c>
      <c r="D153">
        <v>12</v>
      </c>
      <c r="E153">
        <v>8</v>
      </c>
      <c r="F153">
        <v>8</v>
      </c>
      <c r="G153">
        <v>55.223880597014926</v>
      </c>
      <c r="H153">
        <v>41.791044776119399</v>
      </c>
      <c r="I153">
        <v>19.402985074626866</v>
      </c>
      <c r="J153">
        <v>13.432835820895523</v>
      </c>
      <c r="K153">
        <v>11.940298507462686</v>
      </c>
      <c r="L153">
        <v>0</v>
      </c>
    </row>
    <row r="154" spans="1:12" x14ac:dyDescent="0.25">
      <c r="A154" s="1">
        <v>41618</v>
      </c>
      <c r="B154">
        <v>2.4489795918367343</v>
      </c>
      <c r="C154">
        <v>1</v>
      </c>
      <c r="D154">
        <v>15</v>
      </c>
      <c r="E154">
        <v>8</v>
      </c>
      <c r="F154">
        <v>8</v>
      </c>
      <c r="G154">
        <v>55.223880597014926</v>
      </c>
      <c r="H154">
        <v>41.791044776119399</v>
      </c>
      <c r="I154">
        <v>19.402985074626866</v>
      </c>
      <c r="J154">
        <v>13.432835820895523</v>
      </c>
      <c r="K154">
        <v>11.940298507462686</v>
      </c>
      <c r="L154">
        <v>0</v>
      </c>
    </row>
    <row r="155" spans="1:12" x14ac:dyDescent="0.25">
      <c r="A155" s="1">
        <v>41619</v>
      </c>
      <c r="B155">
        <v>2.42</v>
      </c>
      <c r="C155">
        <v>1</v>
      </c>
      <c r="D155">
        <v>15</v>
      </c>
      <c r="E155">
        <v>8</v>
      </c>
      <c r="F155">
        <v>8</v>
      </c>
      <c r="G155">
        <v>54.411764705882348</v>
      </c>
      <c r="H155">
        <v>42.647058823529413</v>
      </c>
      <c r="I155">
        <v>19.117647058823529</v>
      </c>
      <c r="J155">
        <v>13.23529411764706</v>
      </c>
      <c r="K155">
        <v>11.76470588235294</v>
      </c>
      <c r="L155">
        <v>0</v>
      </c>
    </row>
    <row r="156" spans="1:12" x14ac:dyDescent="0.25">
      <c r="A156" s="1">
        <v>41619</v>
      </c>
      <c r="B156">
        <v>2.4489795918367343</v>
      </c>
      <c r="C156">
        <v>1</v>
      </c>
      <c r="D156">
        <v>15</v>
      </c>
      <c r="E156">
        <v>8</v>
      </c>
      <c r="F156">
        <v>8</v>
      </c>
      <c r="G156">
        <v>55.223880597014926</v>
      </c>
      <c r="H156">
        <v>41.791044776119399</v>
      </c>
      <c r="I156">
        <v>19.402985074626866</v>
      </c>
      <c r="J156">
        <v>13.432835820895523</v>
      </c>
      <c r="K156">
        <v>11.940298507462686</v>
      </c>
      <c r="L156">
        <v>0</v>
      </c>
    </row>
    <row r="157" spans="1:12" x14ac:dyDescent="0.25">
      <c r="A157" s="1">
        <v>41620</v>
      </c>
      <c r="B157">
        <v>2.4489795918367343</v>
      </c>
      <c r="C157">
        <v>1</v>
      </c>
      <c r="D157">
        <v>15</v>
      </c>
      <c r="E157">
        <v>8</v>
      </c>
      <c r="F157">
        <v>8</v>
      </c>
      <c r="G157">
        <v>55.223880597014926</v>
      </c>
      <c r="H157">
        <v>41.791044776119399</v>
      </c>
      <c r="I157">
        <v>19.402985074626866</v>
      </c>
      <c r="J157">
        <v>13.432835820895523</v>
      </c>
      <c r="K157">
        <v>11.940298507462686</v>
      </c>
      <c r="L157">
        <v>0</v>
      </c>
    </row>
    <row r="158" spans="1:12" x14ac:dyDescent="0.25">
      <c r="A158" s="1">
        <v>41624</v>
      </c>
      <c r="B158">
        <v>2.4489795918367343</v>
      </c>
      <c r="C158">
        <v>1</v>
      </c>
      <c r="D158">
        <v>15</v>
      </c>
      <c r="E158">
        <v>8</v>
      </c>
      <c r="F158">
        <v>8</v>
      </c>
      <c r="G158">
        <v>55.223880597014926</v>
      </c>
      <c r="H158">
        <v>41.791044776119399</v>
      </c>
      <c r="I158">
        <v>19.402985074626866</v>
      </c>
      <c r="J158">
        <v>13.432835820895523</v>
      </c>
      <c r="K158">
        <v>11.940298507462686</v>
      </c>
      <c r="L158">
        <v>0</v>
      </c>
    </row>
    <row r="159" spans="1:12" x14ac:dyDescent="0.25">
      <c r="A159" s="1">
        <v>41627</v>
      </c>
      <c r="B159">
        <v>2.4693877551020407</v>
      </c>
      <c r="C159">
        <v>1</v>
      </c>
      <c r="D159">
        <v>15</v>
      </c>
      <c r="E159">
        <v>8</v>
      </c>
      <c r="F159">
        <v>8</v>
      </c>
      <c r="G159">
        <v>55.223880597014926</v>
      </c>
      <c r="H159">
        <v>43.283582089552233</v>
      </c>
      <c r="I159">
        <v>19.402985074626866</v>
      </c>
      <c r="J159">
        <v>13.432835820895523</v>
      </c>
      <c r="K159">
        <v>11.940298507462686</v>
      </c>
      <c r="L159">
        <v>0</v>
      </c>
    </row>
    <row r="160" spans="1:12" x14ac:dyDescent="0.25">
      <c r="A160" s="1">
        <v>41627</v>
      </c>
      <c r="B160">
        <v>2.4489795918367343</v>
      </c>
      <c r="C160">
        <v>1</v>
      </c>
      <c r="D160">
        <v>15</v>
      </c>
      <c r="E160">
        <v>8</v>
      </c>
      <c r="F160">
        <v>8</v>
      </c>
      <c r="G160">
        <v>55.223880597014926</v>
      </c>
      <c r="H160">
        <v>41.791044776119399</v>
      </c>
      <c r="I160">
        <v>19.402985074626866</v>
      </c>
      <c r="J160">
        <v>13.432835820895523</v>
      </c>
      <c r="K160">
        <v>11.940298507462686</v>
      </c>
      <c r="L160">
        <v>0</v>
      </c>
    </row>
    <row r="161" spans="1:12" x14ac:dyDescent="0.25">
      <c r="A161" s="1">
        <v>41627</v>
      </c>
      <c r="B161">
        <v>2.4489795918367343</v>
      </c>
      <c r="C161">
        <v>1</v>
      </c>
      <c r="D161">
        <v>15</v>
      </c>
      <c r="E161">
        <v>8</v>
      </c>
      <c r="F161">
        <v>8</v>
      </c>
      <c r="G161">
        <v>55.223880597014926</v>
      </c>
      <c r="H161">
        <v>41.791044776119399</v>
      </c>
      <c r="I161">
        <v>19.402985074626866</v>
      </c>
      <c r="J161">
        <v>13.432835820895523</v>
      </c>
      <c r="K161">
        <v>11.940298507462686</v>
      </c>
      <c r="L161">
        <v>0</v>
      </c>
    </row>
    <row r="162" spans="1:12" x14ac:dyDescent="0.25">
      <c r="A162" s="1">
        <v>41627</v>
      </c>
      <c r="B162">
        <v>2.4693877551020407</v>
      </c>
      <c r="C162">
        <v>1</v>
      </c>
      <c r="D162">
        <v>15</v>
      </c>
      <c r="E162">
        <v>8</v>
      </c>
      <c r="F162">
        <v>8</v>
      </c>
      <c r="G162">
        <v>55.223880597014926</v>
      </c>
      <c r="H162">
        <v>43.283582089552233</v>
      </c>
      <c r="I162">
        <v>19.402985074626866</v>
      </c>
      <c r="J162">
        <v>13.432835820895523</v>
      </c>
      <c r="K162">
        <v>11.940298507462686</v>
      </c>
      <c r="L162">
        <v>0</v>
      </c>
    </row>
    <row r="163" spans="1:12" x14ac:dyDescent="0.25">
      <c r="A163" s="1">
        <v>41646</v>
      </c>
      <c r="B163">
        <v>2.4693877551020407</v>
      </c>
      <c r="C163">
        <v>1</v>
      </c>
      <c r="D163">
        <v>15</v>
      </c>
      <c r="E163">
        <v>8</v>
      </c>
      <c r="F163">
        <v>8</v>
      </c>
      <c r="G163">
        <v>55.223880597014926</v>
      </c>
      <c r="H163">
        <v>43.283582089552233</v>
      </c>
      <c r="I163">
        <v>19.402985074626866</v>
      </c>
      <c r="J163">
        <v>13.432835820895523</v>
      </c>
      <c r="K163">
        <v>11.940298507462686</v>
      </c>
      <c r="L163">
        <v>0</v>
      </c>
    </row>
    <row r="164" spans="1:12" x14ac:dyDescent="0.25">
      <c r="A164" s="1">
        <v>41650</v>
      </c>
      <c r="B164">
        <v>2.4693877551020407</v>
      </c>
      <c r="C164">
        <v>1</v>
      </c>
      <c r="D164">
        <v>15</v>
      </c>
      <c r="E164">
        <v>8</v>
      </c>
      <c r="F164">
        <v>8</v>
      </c>
      <c r="G164">
        <v>55.223880597014926</v>
      </c>
      <c r="H164">
        <v>43.283582089552233</v>
      </c>
      <c r="I164">
        <v>19.402985074626866</v>
      </c>
      <c r="J164">
        <v>13.432835820895523</v>
      </c>
      <c r="K164">
        <v>11.940298507462686</v>
      </c>
      <c r="L164">
        <v>0</v>
      </c>
    </row>
    <row r="165" spans="1:12" x14ac:dyDescent="0.25">
      <c r="A165" s="1">
        <v>41650</v>
      </c>
      <c r="B165">
        <v>2.4693877551020407</v>
      </c>
      <c r="C165">
        <v>1</v>
      </c>
      <c r="D165">
        <v>15</v>
      </c>
      <c r="E165">
        <v>8</v>
      </c>
      <c r="F165">
        <v>8</v>
      </c>
      <c r="G165">
        <v>55.223880597014926</v>
      </c>
      <c r="H165">
        <v>43.283582089552233</v>
      </c>
      <c r="I165">
        <v>19.402985074626866</v>
      </c>
      <c r="J165">
        <v>13.432835820895523</v>
      </c>
      <c r="K165">
        <v>11.940298507462686</v>
      </c>
      <c r="L165">
        <v>0</v>
      </c>
    </row>
    <row r="166" spans="1:12" x14ac:dyDescent="0.25">
      <c r="A166" s="1">
        <v>41650</v>
      </c>
      <c r="B166">
        <v>2.4693877551020407</v>
      </c>
      <c r="C166">
        <v>1</v>
      </c>
      <c r="D166">
        <v>15</v>
      </c>
      <c r="E166">
        <v>8</v>
      </c>
      <c r="F166">
        <v>8</v>
      </c>
      <c r="G166">
        <v>55.223880597014926</v>
      </c>
      <c r="H166">
        <v>43.283582089552233</v>
      </c>
      <c r="I166">
        <v>19.402985074626866</v>
      </c>
      <c r="J166">
        <v>13.432835820895523</v>
      </c>
      <c r="K166">
        <v>11.940298507462686</v>
      </c>
      <c r="L166">
        <v>0</v>
      </c>
    </row>
    <row r="167" spans="1:12" x14ac:dyDescent="0.25">
      <c r="A167" s="1">
        <v>41656</v>
      </c>
      <c r="B167">
        <v>2.4693877551020407</v>
      </c>
      <c r="C167">
        <v>1</v>
      </c>
      <c r="D167">
        <v>15</v>
      </c>
      <c r="E167">
        <v>8</v>
      </c>
      <c r="F167">
        <v>8</v>
      </c>
      <c r="G167">
        <v>54.411764705882348</v>
      </c>
      <c r="H167">
        <v>42.647058823529413</v>
      </c>
      <c r="I167">
        <v>19.117647058823529</v>
      </c>
      <c r="J167">
        <v>13.23529411764706</v>
      </c>
      <c r="K167">
        <v>11.76470588235294</v>
      </c>
      <c r="L167">
        <v>0</v>
      </c>
    </row>
    <row r="168" spans="1:12" x14ac:dyDescent="0.25">
      <c r="A168" s="1">
        <v>41656</v>
      </c>
      <c r="B168">
        <v>2.4693877551020407</v>
      </c>
      <c r="C168">
        <v>1</v>
      </c>
      <c r="D168">
        <v>15</v>
      </c>
      <c r="E168">
        <v>8</v>
      </c>
      <c r="F168">
        <v>8</v>
      </c>
      <c r="G168">
        <v>54.411764705882348</v>
      </c>
      <c r="H168">
        <v>42.647058823529413</v>
      </c>
      <c r="I168">
        <v>19.117647058823529</v>
      </c>
      <c r="J168">
        <v>13.23529411764706</v>
      </c>
      <c r="K168">
        <v>11.76470588235294</v>
      </c>
      <c r="L168">
        <v>0</v>
      </c>
    </row>
    <row r="169" spans="1:12" x14ac:dyDescent="0.25">
      <c r="A169" s="1">
        <v>41660</v>
      </c>
      <c r="B169">
        <v>2.4693877551020407</v>
      </c>
      <c r="C169">
        <v>1</v>
      </c>
      <c r="D169">
        <v>15</v>
      </c>
      <c r="E169">
        <v>8</v>
      </c>
      <c r="F169">
        <v>8</v>
      </c>
      <c r="G169">
        <v>54.411764705882348</v>
      </c>
      <c r="H169">
        <v>42.647058823529413</v>
      </c>
      <c r="I169">
        <v>19.117647058823529</v>
      </c>
      <c r="J169">
        <v>13.23529411764706</v>
      </c>
      <c r="K169">
        <v>11.76470588235294</v>
      </c>
      <c r="L169">
        <v>0</v>
      </c>
    </row>
    <row r="170" spans="1:12" x14ac:dyDescent="0.25">
      <c r="A170" s="1">
        <v>41660</v>
      </c>
      <c r="B170">
        <v>2.4693877551020407</v>
      </c>
      <c r="C170">
        <v>1</v>
      </c>
      <c r="D170">
        <v>15</v>
      </c>
      <c r="E170">
        <v>8</v>
      </c>
      <c r="F170">
        <v>8</v>
      </c>
      <c r="G170">
        <v>54.411764705882348</v>
      </c>
      <c r="H170">
        <v>42.647058823529413</v>
      </c>
      <c r="I170">
        <v>19.117647058823529</v>
      </c>
      <c r="J170">
        <v>13.23529411764706</v>
      </c>
      <c r="K170">
        <v>11.76470588235294</v>
      </c>
      <c r="L170">
        <v>0</v>
      </c>
    </row>
    <row r="171" spans="1:12" x14ac:dyDescent="0.25">
      <c r="A171" s="1">
        <v>41668</v>
      </c>
      <c r="B171">
        <v>2.4693877551020407</v>
      </c>
      <c r="C171">
        <v>1</v>
      </c>
      <c r="D171">
        <v>15</v>
      </c>
      <c r="E171">
        <v>8</v>
      </c>
      <c r="F171">
        <v>8</v>
      </c>
      <c r="G171">
        <v>54.411764705882348</v>
      </c>
      <c r="H171">
        <v>42.647058823529413</v>
      </c>
      <c r="I171">
        <v>19.117647058823529</v>
      </c>
      <c r="J171">
        <v>13.23529411764706</v>
      </c>
      <c r="K171">
        <v>11.76470588235294</v>
      </c>
      <c r="L171">
        <v>0</v>
      </c>
    </row>
    <row r="172" spans="1:12" x14ac:dyDescent="0.25">
      <c r="A172" s="1">
        <v>41675</v>
      </c>
      <c r="B172">
        <v>2.4693877551020407</v>
      </c>
      <c r="C172">
        <v>1</v>
      </c>
      <c r="D172">
        <v>15</v>
      </c>
      <c r="E172">
        <v>8</v>
      </c>
      <c r="F172">
        <v>8</v>
      </c>
      <c r="G172">
        <v>54.411764705882348</v>
      </c>
      <c r="H172">
        <v>42.647058823529413</v>
      </c>
      <c r="I172">
        <v>19.117647058823529</v>
      </c>
      <c r="J172">
        <v>13.23529411764706</v>
      </c>
      <c r="K172">
        <v>11.76470588235294</v>
      </c>
      <c r="L172">
        <v>0</v>
      </c>
    </row>
    <row r="173" spans="1:12" x14ac:dyDescent="0.25">
      <c r="A173" s="1">
        <v>41675</v>
      </c>
      <c r="B173">
        <v>2.4693877551020407</v>
      </c>
      <c r="C173">
        <v>1</v>
      </c>
      <c r="D173">
        <v>15</v>
      </c>
      <c r="E173">
        <v>8</v>
      </c>
      <c r="F173">
        <v>8</v>
      </c>
      <c r="G173">
        <v>54.411764705882348</v>
      </c>
      <c r="H173">
        <v>42.647058823529413</v>
      </c>
      <c r="I173">
        <v>19.117647058823529</v>
      </c>
      <c r="J173">
        <v>13.23529411764706</v>
      </c>
      <c r="K173">
        <v>11.76470588235294</v>
      </c>
      <c r="L173">
        <v>0</v>
      </c>
    </row>
    <row r="174" spans="1:12" x14ac:dyDescent="0.25">
      <c r="A174" s="1">
        <v>41677</v>
      </c>
      <c r="B174">
        <v>2.4693877551020407</v>
      </c>
      <c r="C174">
        <v>1</v>
      </c>
      <c r="D174">
        <v>15</v>
      </c>
      <c r="E174">
        <v>8</v>
      </c>
      <c r="F174">
        <v>8</v>
      </c>
      <c r="G174">
        <v>54.411764705882348</v>
      </c>
      <c r="H174">
        <v>42.647058823529413</v>
      </c>
      <c r="I174">
        <v>19.117647058823529</v>
      </c>
      <c r="J174">
        <v>13.23529411764706</v>
      </c>
      <c r="K174">
        <v>11.76470588235294</v>
      </c>
      <c r="L174">
        <v>0</v>
      </c>
    </row>
    <row r="175" spans="1:12" x14ac:dyDescent="0.25">
      <c r="A175" s="1">
        <v>41677</v>
      </c>
      <c r="B175">
        <v>2.4693877551020407</v>
      </c>
      <c r="C175">
        <v>1</v>
      </c>
      <c r="D175">
        <v>15</v>
      </c>
      <c r="E175">
        <v>8</v>
      </c>
      <c r="F175">
        <v>8</v>
      </c>
      <c r="G175">
        <v>54.411764705882348</v>
      </c>
      <c r="H175">
        <v>42.647058823529413</v>
      </c>
      <c r="I175">
        <v>19.117647058823529</v>
      </c>
      <c r="J175">
        <v>13.23529411764706</v>
      </c>
      <c r="K175">
        <v>11.76470588235294</v>
      </c>
      <c r="L175">
        <v>0</v>
      </c>
    </row>
    <row r="176" spans="1:12" x14ac:dyDescent="0.25">
      <c r="A176" s="1">
        <v>41677</v>
      </c>
      <c r="B176">
        <v>2.4693877551020407</v>
      </c>
      <c r="C176">
        <v>1</v>
      </c>
      <c r="D176">
        <v>15</v>
      </c>
      <c r="E176">
        <v>8</v>
      </c>
      <c r="F176">
        <v>8</v>
      </c>
      <c r="G176">
        <v>54.411764705882348</v>
      </c>
      <c r="H176">
        <v>42.647058823529413</v>
      </c>
      <c r="I176">
        <v>19.117647058823529</v>
      </c>
      <c r="J176">
        <v>13.23529411764706</v>
      </c>
      <c r="K176">
        <v>11.76470588235294</v>
      </c>
      <c r="L176">
        <v>0</v>
      </c>
    </row>
    <row r="177" spans="1:12" x14ac:dyDescent="0.25">
      <c r="A177" s="1">
        <v>41677</v>
      </c>
      <c r="B177">
        <v>2.4693877551020407</v>
      </c>
      <c r="C177">
        <v>1</v>
      </c>
      <c r="D177">
        <v>15</v>
      </c>
      <c r="E177">
        <v>8</v>
      </c>
      <c r="F177">
        <v>8</v>
      </c>
      <c r="G177">
        <v>54.411764705882348</v>
      </c>
      <c r="H177">
        <v>42.647058823529413</v>
      </c>
      <c r="I177">
        <v>19.117647058823529</v>
      </c>
      <c r="J177">
        <v>13.23529411764706</v>
      </c>
      <c r="K177">
        <v>11.76470588235294</v>
      </c>
      <c r="L177">
        <v>0</v>
      </c>
    </row>
    <row r="178" spans="1:12" x14ac:dyDescent="0.25">
      <c r="A178" s="1">
        <v>41677</v>
      </c>
      <c r="B178">
        <v>2.4400000000000004</v>
      </c>
      <c r="C178">
        <v>1</v>
      </c>
      <c r="D178">
        <v>15</v>
      </c>
      <c r="E178">
        <v>8</v>
      </c>
      <c r="F178">
        <v>8</v>
      </c>
      <c r="G178">
        <v>55.072463768115945</v>
      </c>
      <c r="H178">
        <v>42.028985507246375</v>
      </c>
      <c r="I178">
        <v>18.840579710144929</v>
      </c>
      <c r="J178">
        <v>13.043478260869565</v>
      </c>
      <c r="K178">
        <v>11.594202898550725</v>
      </c>
      <c r="L178">
        <v>0</v>
      </c>
    </row>
    <row r="179" spans="1:12" x14ac:dyDescent="0.25">
      <c r="A179" s="1">
        <v>41680</v>
      </c>
      <c r="B179">
        <v>2.4117647058823528</v>
      </c>
      <c r="C179">
        <v>1</v>
      </c>
      <c r="D179">
        <v>15</v>
      </c>
      <c r="E179">
        <v>8</v>
      </c>
      <c r="F179">
        <v>8</v>
      </c>
      <c r="G179">
        <v>55.714285714285715</v>
      </c>
      <c r="H179">
        <v>41.428571428571431</v>
      </c>
      <c r="I179">
        <v>18.571428571428573</v>
      </c>
      <c r="J179">
        <v>12.857142857142856</v>
      </c>
      <c r="K179">
        <v>11.428571428571429</v>
      </c>
      <c r="L179">
        <v>0</v>
      </c>
    </row>
    <row r="180" spans="1:12" x14ac:dyDescent="0.25">
      <c r="A180" s="1">
        <v>41680</v>
      </c>
      <c r="B180">
        <v>2.4400000000000004</v>
      </c>
      <c r="C180">
        <v>1</v>
      </c>
      <c r="D180">
        <v>15</v>
      </c>
      <c r="E180">
        <v>8</v>
      </c>
      <c r="F180">
        <v>8</v>
      </c>
      <c r="G180">
        <v>55.072463768115945</v>
      </c>
      <c r="H180">
        <v>42.028985507246375</v>
      </c>
      <c r="I180">
        <v>18.840579710144929</v>
      </c>
      <c r="J180">
        <v>13.043478260869565</v>
      </c>
      <c r="K180">
        <v>11.594202898550725</v>
      </c>
      <c r="L180">
        <v>0</v>
      </c>
    </row>
    <row r="181" spans="1:12" x14ac:dyDescent="0.25">
      <c r="A181" s="1">
        <v>41680</v>
      </c>
      <c r="B181">
        <v>2.4117647058823528</v>
      </c>
      <c r="C181">
        <v>1</v>
      </c>
      <c r="D181">
        <v>15</v>
      </c>
      <c r="E181">
        <v>8</v>
      </c>
      <c r="F181">
        <v>8</v>
      </c>
      <c r="G181">
        <v>55.714285714285715</v>
      </c>
      <c r="H181">
        <v>41.428571428571431</v>
      </c>
      <c r="I181">
        <v>18.571428571428573</v>
      </c>
      <c r="J181">
        <v>12.857142857142856</v>
      </c>
      <c r="K181">
        <v>11.428571428571429</v>
      </c>
      <c r="L181">
        <v>0</v>
      </c>
    </row>
    <row r="182" spans="1:12" x14ac:dyDescent="0.25">
      <c r="A182" s="1">
        <v>41683</v>
      </c>
      <c r="B182">
        <v>2.4509803921568625</v>
      </c>
      <c r="C182">
        <v>1</v>
      </c>
      <c r="D182">
        <v>17</v>
      </c>
      <c r="E182">
        <v>8</v>
      </c>
      <c r="F182">
        <v>8</v>
      </c>
      <c r="G182">
        <v>55.714285714285715</v>
      </c>
      <c r="H182">
        <v>41.428571428571431</v>
      </c>
      <c r="I182">
        <v>18.571428571428573</v>
      </c>
      <c r="J182">
        <v>12.857142857142856</v>
      </c>
      <c r="K182">
        <v>11.428571428571429</v>
      </c>
      <c r="L182">
        <v>0</v>
      </c>
    </row>
    <row r="183" spans="1:12" x14ac:dyDescent="0.25">
      <c r="A183" s="1">
        <v>41683</v>
      </c>
      <c r="B183">
        <v>2.4230769230769229</v>
      </c>
      <c r="C183">
        <v>1</v>
      </c>
      <c r="D183">
        <v>17</v>
      </c>
      <c r="E183">
        <v>8</v>
      </c>
      <c r="F183">
        <v>8</v>
      </c>
      <c r="G183">
        <v>54.929577464788736</v>
      </c>
      <c r="H183">
        <v>42.25352112676056</v>
      </c>
      <c r="I183">
        <v>18.30985915492958</v>
      </c>
      <c r="J183">
        <v>12.676056338028168</v>
      </c>
      <c r="K183">
        <v>11.267605633802818</v>
      </c>
      <c r="L183">
        <v>0</v>
      </c>
    </row>
    <row r="184" spans="1:12" x14ac:dyDescent="0.25">
      <c r="A184" s="1">
        <v>41684</v>
      </c>
      <c r="B184">
        <v>2.4509803921568625</v>
      </c>
      <c r="C184">
        <v>1</v>
      </c>
      <c r="D184">
        <v>17</v>
      </c>
      <c r="E184">
        <v>8</v>
      </c>
      <c r="F184">
        <v>8</v>
      </c>
      <c r="G184">
        <v>55.714285714285715</v>
      </c>
      <c r="H184">
        <v>41.428571428571431</v>
      </c>
      <c r="I184">
        <v>18.571428571428573</v>
      </c>
      <c r="J184">
        <v>12.857142857142856</v>
      </c>
      <c r="K184">
        <v>11.428571428571429</v>
      </c>
      <c r="L184">
        <v>0</v>
      </c>
    </row>
    <row r="185" spans="1:12" x14ac:dyDescent="0.25">
      <c r="A185" s="1">
        <v>41687</v>
      </c>
      <c r="B185">
        <v>2.4509803921568625</v>
      </c>
      <c r="C185">
        <v>1</v>
      </c>
      <c r="D185">
        <v>17</v>
      </c>
      <c r="E185">
        <v>8</v>
      </c>
      <c r="F185">
        <v>8</v>
      </c>
      <c r="G185">
        <v>55.714285714285715</v>
      </c>
      <c r="H185">
        <v>41.428571428571431</v>
      </c>
      <c r="I185">
        <v>18.571428571428573</v>
      </c>
      <c r="J185">
        <v>12.857142857142856</v>
      </c>
      <c r="K185">
        <v>11.428571428571429</v>
      </c>
      <c r="L185">
        <v>0</v>
      </c>
    </row>
    <row r="186" spans="1:12" x14ac:dyDescent="0.25">
      <c r="A186" s="1">
        <v>41687</v>
      </c>
      <c r="B186">
        <v>2.4509803921568625</v>
      </c>
      <c r="C186">
        <v>1</v>
      </c>
      <c r="D186">
        <v>17</v>
      </c>
      <c r="E186">
        <v>8</v>
      </c>
      <c r="F186">
        <v>8</v>
      </c>
      <c r="G186">
        <v>55.714285714285715</v>
      </c>
      <c r="H186">
        <v>41.428571428571431</v>
      </c>
      <c r="I186">
        <v>18.571428571428573</v>
      </c>
      <c r="J186">
        <v>12.857142857142856</v>
      </c>
      <c r="K186">
        <v>11.428571428571429</v>
      </c>
      <c r="L186">
        <v>0</v>
      </c>
    </row>
    <row r="187" spans="1:12" x14ac:dyDescent="0.25">
      <c r="A187" s="1">
        <v>41687</v>
      </c>
      <c r="B187">
        <v>2.4509803921568625</v>
      </c>
      <c r="C187">
        <v>1</v>
      </c>
      <c r="D187">
        <v>17</v>
      </c>
      <c r="E187">
        <v>8</v>
      </c>
      <c r="F187">
        <v>8</v>
      </c>
      <c r="G187">
        <v>55.714285714285715</v>
      </c>
      <c r="H187">
        <v>41.428571428571431</v>
      </c>
      <c r="I187">
        <v>18.571428571428573</v>
      </c>
      <c r="J187">
        <v>12.857142857142856</v>
      </c>
      <c r="K187">
        <v>11.428571428571429</v>
      </c>
      <c r="L187">
        <v>0</v>
      </c>
    </row>
    <row r="188" spans="1:12" x14ac:dyDescent="0.25">
      <c r="A188" s="1">
        <v>41687</v>
      </c>
      <c r="B188">
        <v>2.4509803921568625</v>
      </c>
      <c r="C188">
        <v>1</v>
      </c>
      <c r="D188">
        <v>17</v>
      </c>
      <c r="E188">
        <v>8</v>
      </c>
      <c r="F188">
        <v>8</v>
      </c>
      <c r="G188">
        <v>55.714285714285715</v>
      </c>
      <c r="H188">
        <v>41.428571428571431</v>
      </c>
      <c r="I188">
        <v>18.571428571428573</v>
      </c>
      <c r="J188">
        <v>12.857142857142856</v>
      </c>
      <c r="K188">
        <v>11.428571428571429</v>
      </c>
      <c r="L188">
        <v>0</v>
      </c>
    </row>
    <row r="189" spans="1:12" x14ac:dyDescent="0.25">
      <c r="A189" s="1">
        <v>41687</v>
      </c>
      <c r="B189">
        <v>2.4509803921568625</v>
      </c>
      <c r="C189">
        <v>1</v>
      </c>
      <c r="D189">
        <v>17</v>
      </c>
      <c r="E189">
        <v>8</v>
      </c>
      <c r="F189">
        <v>8</v>
      </c>
      <c r="G189">
        <v>55.714285714285715</v>
      </c>
      <c r="H189">
        <v>41.428571428571431</v>
      </c>
      <c r="I189">
        <v>18.571428571428573</v>
      </c>
      <c r="J189">
        <v>12.857142857142856</v>
      </c>
      <c r="K189">
        <v>11.428571428571429</v>
      </c>
      <c r="L189">
        <v>0</v>
      </c>
    </row>
    <row r="190" spans="1:12" x14ac:dyDescent="0.25">
      <c r="A190" s="1">
        <v>41687</v>
      </c>
      <c r="B190">
        <v>2.4509803921568625</v>
      </c>
      <c r="C190">
        <v>1</v>
      </c>
      <c r="D190">
        <v>17</v>
      </c>
      <c r="E190">
        <v>8</v>
      </c>
      <c r="F190">
        <v>8</v>
      </c>
      <c r="G190">
        <v>55.714285714285715</v>
      </c>
      <c r="H190">
        <v>41.428571428571431</v>
      </c>
      <c r="I190">
        <v>18.571428571428573</v>
      </c>
      <c r="J190">
        <v>12.857142857142856</v>
      </c>
      <c r="K190">
        <v>11.428571428571429</v>
      </c>
      <c r="L190">
        <v>0</v>
      </c>
    </row>
    <row r="191" spans="1:12" x14ac:dyDescent="0.25">
      <c r="A191" s="1">
        <v>41688</v>
      </c>
      <c r="B191">
        <v>2.4230769230769229</v>
      </c>
      <c r="C191">
        <v>1</v>
      </c>
      <c r="D191">
        <v>17</v>
      </c>
      <c r="E191">
        <v>8</v>
      </c>
      <c r="F191">
        <v>8</v>
      </c>
      <c r="G191">
        <v>57.142857142857139</v>
      </c>
      <c r="H191">
        <v>41.428571428571431</v>
      </c>
      <c r="I191">
        <v>18.571428571428573</v>
      </c>
      <c r="J191">
        <v>12.857142857142856</v>
      </c>
      <c r="K191">
        <v>11.428571428571429</v>
      </c>
      <c r="L191">
        <v>0</v>
      </c>
    </row>
    <row r="192" spans="1:12" x14ac:dyDescent="0.25">
      <c r="A192" s="1">
        <v>41688</v>
      </c>
      <c r="B192">
        <v>2.4230769230769229</v>
      </c>
      <c r="C192">
        <v>1</v>
      </c>
      <c r="D192">
        <v>17</v>
      </c>
      <c r="E192">
        <v>8</v>
      </c>
      <c r="F192">
        <v>8</v>
      </c>
      <c r="G192">
        <v>57.142857142857139</v>
      </c>
      <c r="H192">
        <v>41.428571428571431</v>
      </c>
      <c r="I192">
        <v>18.571428571428573</v>
      </c>
      <c r="J192">
        <v>12.857142857142856</v>
      </c>
      <c r="K192">
        <v>11.428571428571429</v>
      </c>
      <c r="L192">
        <v>0</v>
      </c>
    </row>
    <row r="193" spans="1:12" x14ac:dyDescent="0.25">
      <c r="A193" s="1">
        <v>41688</v>
      </c>
      <c r="B193">
        <v>2.4230769230769229</v>
      </c>
      <c r="C193">
        <v>1</v>
      </c>
      <c r="D193">
        <v>17</v>
      </c>
      <c r="E193">
        <v>8</v>
      </c>
      <c r="F193">
        <v>8</v>
      </c>
      <c r="G193">
        <v>57.142857142857139</v>
      </c>
      <c r="H193">
        <v>41.428571428571431</v>
      </c>
      <c r="I193">
        <v>18.571428571428573</v>
      </c>
      <c r="J193">
        <v>12.857142857142856</v>
      </c>
      <c r="K193">
        <v>11.428571428571429</v>
      </c>
      <c r="L193">
        <v>0</v>
      </c>
    </row>
    <row r="194" spans="1:12" x14ac:dyDescent="0.25">
      <c r="A194" s="1">
        <v>41688</v>
      </c>
      <c r="B194">
        <v>2.4230769230769229</v>
      </c>
      <c r="C194">
        <v>1</v>
      </c>
      <c r="D194">
        <v>17</v>
      </c>
      <c r="E194">
        <v>8</v>
      </c>
      <c r="F194">
        <v>8</v>
      </c>
      <c r="G194">
        <v>57.142857142857139</v>
      </c>
      <c r="H194">
        <v>41.428571428571431</v>
      </c>
      <c r="I194">
        <v>18.571428571428573</v>
      </c>
      <c r="J194">
        <v>12.857142857142856</v>
      </c>
      <c r="K194">
        <v>11.428571428571429</v>
      </c>
      <c r="L194">
        <v>0</v>
      </c>
    </row>
    <row r="195" spans="1:12" x14ac:dyDescent="0.25">
      <c r="A195" s="1">
        <v>41689</v>
      </c>
      <c r="B195">
        <v>2.4230769230769229</v>
      </c>
      <c r="C195">
        <v>1</v>
      </c>
      <c r="D195">
        <v>17</v>
      </c>
      <c r="E195">
        <v>8</v>
      </c>
      <c r="F195">
        <v>8</v>
      </c>
      <c r="G195">
        <v>57.142857142857139</v>
      </c>
      <c r="H195">
        <v>41.428571428571431</v>
      </c>
      <c r="I195">
        <v>18.571428571428573</v>
      </c>
      <c r="J195">
        <v>12.857142857142856</v>
      </c>
      <c r="K195">
        <v>11.428571428571429</v>
      </c>
      <c r="L195">
        <v>0</v>
      </c>
    </row>
    <row r="196" spans="1:12" x14ac:dyDescent="0.25">
      <c r="A196" s="1">
        <v>41689</v>
      </c>
      <c r="B196">
        <v>2.4230769230769229</v>
      </c>
      <c r="C196">
        <v>1</v>
      </c>
      <c r="D196">
        <v>17</v>
      </c>
      <c r="E196">
        <v>8</v>
      </c>
      <c r="F196">
        <v>8</v>
      </c>
      <c r="G196">
        <v>57.142857142857139</v>
      </c>
      <c r="H196">
        <v>41.428571428571431</v>
      </c>
      <c r="I196">
        <v>18.571428571428573</v>
      </c>
      <c r="J196">
        <v>12.857142857142856</v>
      </c>
      <c r="K196">
        <v>11.428571428571429</v>
      </c>
      <c r="L196">
        <v>0</v>
      </c>
    </row>
    <row r="197" spans="1:12" x14ac:dyDescent="0.25">
      <c r="A197" s="1">
        <v>41695</v>
      </c>
      <c r="B197">
        <v>2.4230769230769229</v>
      </c>
      <c r="C197">
        <v>1</v>
      </c>
      <c r="D197">
        <v>17</v>
      </c>
      <c r="E197">
        <v>8</v>
      </c>
      <c r="F197">
        <v>8</v>
      </c>
      <c r="G197">
        <v>57.142857142857139</v>
      </c>
      <c r="H197">
        <v>41.428571428571431</v>
      </c>
      <c r="I197">
        <v>18.571428571428573</v>
      </c>
      <c r="J197">
        <v>12.857142857142856</v>
      </c>
      <c r="K197">
        <v>11.428571428571429</v>
      </c>
      <c r="L197">
        <v>0</v>
      </c>
    </row>
    <row r="198" spans="1:12" x14ac:dyDescent="0.25">
      <c r="A198" s="1">
        <v>41695</v>
      </c>
      <c r="B198">
        <v>2.4230769230769229</v>
      </c>
      <c r="C198">
        <v>1</v>
      </c>
      <c r="D198">
        <v>17</v>
      </c>
      <c r="E198">
        <v>8</v>
      </c>
      <c r="F198">
        <v>8</v>
      </c>
      <c r="G198">
        <v>57.142857142857139</v>
      </c>
      <c r="H198">
        <v>41.428571428571431</v>
      </c>
      <c r="I198">
        <v>18.571428571428573</v>
      </c>
      <c r="J198">
        <v>12.857142857142856</v>
      </c>
      <c r="K198">
        <v>11.428571428571429</v>
      </c>
      <c r="L198">
        <v>0</v>
      </c>
    </row>
    <row r="199" spans="1:12" x14ac:dyDescent="0.25">
      <c r="A199" s="1">
        <v>41696</v>
      </c>
      <c r="B199">
        <v>2.4230769230769229</v>
      </c>
      <c r="C199">
        <v>1</v>
      </c>
      <c r="D199">
        <v>17</v>
      </c>
      <c r="E199">
        <v>8</v>
      </c>
      <c r="F199">
        <v>8</v>
      </c>
      <c r="G199">
        <v>57.142857142857139</v>
      </c>
      <c r="H199">
        <v>41.428571428571431</v>
      </c>
      <c r="I199">
        <v>18.571428571428573</v>
      </c>
      <c r="J199">
        <v>12.857142857142856</v>
      </c>
      <c r="K199">
        <v>11.428571428571429</v>
      </c>
      <c r="L199">
        <v>0</v>
      </c>
    </row>
    <row r="200" spans="1:12" x14ac:dyDescent="0.25">
      <c r="A200" s="1">
        <v>41702</v>
      </c>
      <c r="B200">
        <v>2.4230769230769229</v>
      </c>
      <c r="C200">
        <v>1</v>
      </c>
      <c r="D200">
        <v>17</v>
      </c>
      <c r="E200">
        <v>8</v>
      </c>
      <c r="F200">
        <v>8</v>
      </c>
      <c r="G200">
        <v>57.142857142857139</v>
      </c>
      <c r="H200">
        <v>41.428571428571431</v>
      </c>
      <c r="I200">
        <v>18.571428571428573</v>
      </c>
      <c r="J200">
        <v>12.857142857142856</v>
      </c>
      <c r="K200">
        <v>11.428571428571429</v>
      </c>
      <c r="L200">
        <v>0</v>
      </c>
    </row>
    <row r="201" spans="1:12" x14ac:dyDescent="0.25">
      <c r="A201" s="1">
        <v>41702</v>
      </c>
      <c r="B201">
        <v>2.4230769230769229</v>
      </c>
      <c r="C201">
        <v>1</v>
      </c>
      <c r="D201">
        <v>17</v>
      </c>
      <c r="E201">
        <v>8</v>
      </c>
      <c r="F201">
        <v>8</v>
      </c>
      <c r="G201">
        <v>57.142857142857139</v>
      </c>
      <c r="H201">
        <v>41.428571428571431</v>
      </c>
      <c r="I201">
        <v>18.571428571428573</v>
      </c>
      <c r="J201">
        <v>12.857142857142856</v>
      </c>
      <c r="K201">
        <v>11.428571428571429</v>
      </c>
      <c r="L201">
        <v>0</v>
      </c>
    </row>
    <row r="202" spans="1:12" x14ac:dyDescent="0.25">
      <c r="A202" s="1">
        <v>41702</v>
      </c>
      <c r="B202">
        <v>2.4230769230769229</v>
      </c>
      <c r="C202">
        <v>1</v>
      </c>
      <c r="D202">
        <v>17</v>
      </c>
      <c r="E202">
        <v>8</v>
      </c>
      <c r="F202">
        <v>8</v>
      </c>
      <c r="G202">
        <v>57.142857142857139</v>
      </c>
      <c r="H202">
        <v>41.428571428571431</v>
      </c>
      <c r="I202">
        <v>18.571428571428573</v>
      </c>
      <c r="J202">
        <v>12.857142857142856</v>
      </c>
      <c r="K202">
        <v>11.428571428571429</v>
      </c>
      <c r="L202">
        <v>0</v>
      </c>
    </row>
    <row r="203" spans="1:12" x14ac:dyDescent="0.25">
      <c r="A203" s="1">
        <v>41703</v>
      </c>
      <c r="B203">
        <v>2.4230769230769229</v>
      </c>
      <c r="C203">
        <v>1</v>
      </c>
      <c r="D203">
        <v>17</v>
      </c>
      <c r="E203">
        <v>8</v>
      </c>
      <c r="F203">
        <v>8</v>
      </c>
      <c r="G203">
        <v>57.142857142857139</v>
      </c>
      <c r="H203">
        <v>41.428571428571431</v>
      </c>
      <c r="I203">
        <v>18.571428571428573</v>
      </c>
      <c r="J203">
        <v>12.857142857142856</v>
      </c>
      <c r="K203">
        <v>11.428571428571429</v>
      </c>
      <c r="L203">
        <v>0</v>
      </c>
    </row>
    <row r="204" spans="1:12" x14ac:dyDescent="0.25">
      <c r="A204" s="1">
        <v>41704</v>
      </c>
      <c r="B204">
        <v>2.4230769230769229</v>
      </c>
      <c r="C204">
        <v>1</v>
      </c>
      <c r="D204">
        <v>17</v>
      </c>
      <c r="E204">
        <v>8</v>
      </c>
      <c r="F204">
        <v>8</v>
      </c>
      <c r="G204">
        <v>57.142857142857139</v>
      </c>
      <c r="H204">
        <v>41.428571428571431</v>
      </c>
      <c r="I204">
        <v>18.571428571428573</v>
      </c>
      <c r="J204">
        <v>12.857142857142856</v>
      </c>
      <c r="K204">
        <v>11.428571428571429</v>
      </c>
      <c r="L204">
        <v>0</v>
      </c>
    </row>
    <row r="205" spans="1:12" x14ac:dyDescent="0.25">
      <c r="A205" s="1">
        <v>41708</v>
      </c>
      <c r="B205">
        <v>2.3962264150943398</v>
      </c>
      <c r="C205">
        <v>1</v>
      </c>
      <c r="D205">
        <v>17</v>
      </c>
      <c r="E205">
        <v>8</v>
      </c>
      <c r="F205">
        <v>8</v>
      </c>
      <c r="G205">
        <v>57.74647887323944</v>
      </c>
      <c r="H205">
        <v>40.845070422535215</v>
      </c>
      <c r="I205">
        <v>18.30985915492958</v>
      </c>
      <c r="J205">
        <v>12.676056338028168</v>
      </c>
      <c r="K205">
        <v>11.267605633802818</v>
      </c>
      <c r="L205">
        <v>0</v>
      </c>
    </row>
    <row r="206" spans="1:12" x14ac:dyDescent="0.25">
      <c r="A206" s="1">
        <v>41709</v>
      </c>
      <c r="B206">
        <v>2.3703703703703702</v>
      </c>
      <c r="C206">
        <v>1</v>
      </c>
      <c r="D206">
        <v>17</v>
      </c>
      <c r="E206">
        <v>8</v>
      </c>
      <c r="F206">
        <v>8</v>
      </c>
      <c r="G206">
        <v>56.164383561643838</v>
      </c>
      <c r="H206">
        <v>41.095890410958901</v>
      </c>
      <c r="I206">
        <v>17.80821917808219</v>
      </c>
      <c r="J206">
        <v>12.328767123287671</v>
      </c>
      <c r="K206">
        <v>10.95890410958904</v>
      </c>
      <c r="L206">
        <v>0</v>
      </c>
    </row>
    <row r="207" spans="1:12" x14ac:dyDescent="0.25">
      <c r="A207" s="1">
        <v>41709</v>
      </c>
      <c r="B207">
        <v>2.3962264150943398</v>
      </c>
      <c r="C207">
        <v>1</v>
      </c>
      <c r="D207">
        <v>17</v>
      </c>
      <c r="E207">
        <v>8</v>
      </c>
      <c r="F207">
        <v>8</v>
      </c>
      <c r="G207">
        <v>56.944444444444443</v>
      </c>
      <c r="H207">
        <v>40.277777777777779</v>
      </c>
      <c r="I207">
        <v>18.055555555555554</v>
      </c>
      <c r="J207">
        <v>12.5</v>
      </c>
      <c r="K207">
        <v>11.111111111111111</v>
      </c>
      <c r="L207">
        <v>0</v>
      </c>
    </row>
    <row r="208" spans="1:12" x14ac:dyDescent="0.25">
      <c r="A208" s="1">
        <v>41709</v>
      </c>
      <c r="B208">
        <v>2.3962264150943398</v>
      </c>
      <c r="C208">
        <v>1</v>
      </c>
      <c r="D208">
        <v>17</v>
      </c>
      <c r="E208">
        <v>8</v>
      </c>
      <c r="F208">
        <v>8</v>
      </c>
      <c r="G208">
        <v>56.944444444444443</v>
      </c>
      <c r="H208">
        <v>40.277777777777779</v>
      </c>
      <c r="I208">
        <v>18.055555555555554</v>
      </c>
      <c r="J208">
        <v>12.5</v>
      </c>
      <c r="K208">
        <v>11.111111111111111</v>
      </c>
      <c r="L208">
        <v>0</v>
      </c>
    </row>
    <row r="209" spans="1:12" x14ac:dyDescent="0.25">
      <c r="A209" s="1">
        <v>41709</v>
      </c>
      <c r="B209">
        <v>2.3703703703703702</v>
      </c>
      <c r="C209">
        <v>1</v>
      </c>
      <c r="D209">
        <v>17</v>
      </c>
      <c r="E209">
        <v>8</v>
      </c>
      <c r="F209">
        <v>8</v>
      </c>
      <c r="G209">
        <v>56.164383561643838</v>
      </c>
      <c r="H209">
        <v>41.095890410958901</v>
      </c>
      <c r="I209">
        <v>17.80821917808219</v>
      </c>
      <c r="J209">
        <v>12.328767123287671</v>
      </c>
      <c r="K209">
        <v>10.95890410958904</v>
      </c>
      <c r="L209">
        <v>0</v>
      </c>
    </row>
    <row r="210" spans="1:12" x14ac:dyDescent="0.25">
      <c r="A210" s="1">
        <v>41709</v>
      </c>
      <c r="B210">
        <v>2.3962264150943398</v>
      </c>
      <c r="C210">
        <v>1</v>
      </c>
      <c r="D210">
        <v>17</v>
      </c>
      <c r="E210">
        <v>8</v>
      </c>
      <c r="F210">
        <v>8</v>
      </c>
      <c r="G210">
        <v>57.74647887323944</v>
      </c>
      <c r="H210">
        <v>40.845070422535215</v>
      </c>
      <c r="I210">
        <v>18.30985915492958</v>
      </c>
      <c r="J210">
        <v>12.676056338028168</v>
      </c>
      <c r="K210">
        <v>11.267605633802818</v>
      </c>
      <c r="L210">
        <v>0</v>
      </c>
    </row>
    <row r="211" spans="1:12" x14ac:dyDescent="0.25">
      <c r="A211" s="1">
        <v>41709</v>
      </c>
      <c r="B211">
        <v>2.3703703703703702</v>
      </c>
      <c r="C211">
        <v>1</v>
      </c>
      <c r="D211">
        <v>17</v>
      </c>
      <c r="E211">
        <v>8</v>
      </c>
      <c r="F211">
        <v>8</v>
      </c>
      <c r="G211">
        <v>56.164383561643838</v>
      </c>
      <c r="H211">
        <v>41.095890410958901</v>
      </c>
      <c r="I211">
        <v>17.80821917808219</v>
      </c>
      <c r="J211">
        <v>12.328767123287671</v>
      </c>
      <c r="K211">
        <v>10.95890410958904</v>
      </c>
      <c r="L211">
        <v>0</v>
      </c>
    </row>
    <row r="212" spans="1:12" x14ac:dyDescent="0.25">
      <c r="A212" s="1">
        <v>41710</v>
      </c>
      <c r="B212">
        <v>2.3962264150943398</v>
      </c>
      <c r="C212">
        <v>1</v>
      </c>
      <c r="D212">
        <v>17</v>
      </c>
      <c r="E212">
        <v>8</v>
      </c>
      <c r="F212">
        <v>8</v>
      </c>
      <c r="G212">
        <v>56.944444444444443</v>
      </c>
      <c r="H212">
        <v>40.277777777777779</v>
      </c>
      <c r="I212">
        <v>18.055555555555554</v>
      </c>
      <c r="J212">
        <v>12.5</v>
      </c>
      <c r="K212">
        <v>11.111111111111111</v>
      </c>
      <c r="L212">
        <v>0</v>
      </c>
    </row>
    <row r="213" spans="1:12" x14ac:dyDescent="0.25">
      <c r="A213" s="1">
        <v>41710</v>
      </c>
      <c r="B213">
        <v>2.3962264150943398</v>
      </c>
      <c r="C213">
        <v>1</v>
      </c>
      <c r="D213">
        <v>17</v>
      </c>
      <c r="E213">
        <v>8</v>
      </c>
      <c r="F213">
        <v>8</v>
      </c>
      <c r="G213">
        <v>56.944444444444443</v>
      </c>
      <c r="H213">
        <v>40.277777777777779</v>
      </c>
      <c r="I213">
        <v>18.055555555555554</v>
      </c>
      <c r="J213">
        <v>12.5</v>
      </c>
      <c r="K213">
        <v>11.111111111111111</v>
      </c>
      <c r="L213">
        <v>0</v>
      </c>
    </row>
    <row r="214" spans="1:12" x14ac:dyDescent="0.25">
      <c r="A214" s="1">
        <v>41710</v>
      </c>
      <c r="B214">
        <v>2.3962264150943398</v>
      </c>
      <c r="C214">
        <v>1</v>
      </c>
      <c r="D214">
        <v>17</v>
      </c>
      <c r="E214">
        <v>8</v>
      </c>
      <c r="F214">
        <v>8</v>
      </c>
      <c r="G214">
        <v>56.944444444444443</v>
      </c>
      <c r="H214">
        <v>40.277777777777779</v>
      </c>
      <c r="I214">
        <v>18.055555555555554</v>
      </c>
      <c r="J214">
        <v>12.5</v>
      </c>
      <c r="K214">
        <v>11.111111111111111</v>
      </c>
      <c r="L214">
        <v>0</v>
      </c>
    </row>
    <row r="215" spans="1:12" x14ac:dyDescent="0.25">
      <c r="A215" s="1">
        <v>41710</v>
      </c>
      <c r="B215">
        <v>2.3962264150943398</v>
      </c>
      <c r="C215">
        <v>1</v>
      </c>
      <c r="D215">
        <v>17</v>
      </c>
      <c r="E215">
        <v>8</v>
      </c>
      <c r="F215">
        <v>8</v>
      </c>
      <c r="G215">
        <v>56.944444444444443</v>
      </c>
      <c r="H215">
        <v>40.277777777777779</v>
      </c>
      <c r="I215">
        <v>18.055555555555554</v>
      </c>
      <c r="J215">
        <v>12.5</v>
      </c>
      <c r="K215">
        <v>11.111111111111111</v>
      </c>
      <c r="L215">
        <v>0</v>
      </c>
    </row>
    <row r="216" spans="1:12" x14ac:dyDescent="0.25">
      <c r="A216" s="1">
        <v>41711</v>
      </c>
      <c r="B216">
        <v>2.3962264150943398</v>
      </c>
      <c r="C216">
        <v>1</v>
      </c>
      <c r="D216">
        <v>17</v>
      </c>
      <c r="E216">
        <v>8</v>
      </c>
      <c r="F216">
        <v>8</v>
      </c>
      <c r="G216">
        <v>56.944444444444443</v>
      </c>
      <c r="H216">
        <v>40.277777777777779</v>
      </c>
      <c r="I216">
        <v>18.055555555555554</v>
      </c>
      <c r="J216">
        <v>12.5</v>
      </c>
      <c r="K216">
        <v>11.111111111111111</v>
      </c>
      <c r="L216">
        <v>0</v>
      </c>
    </row>
    <row r="217" spans="1:12" x14ac:dyDescent="0.25">
      <c r="A217" s="1">
        <v>41711</v>
      </c>
      <c r="B217">
        <v>2.3962264150943398</v>
      </c>
      <c r="C217">
        <v>1</v>
      </c>
      <c r="D217">
        <v>17</v>
      </c>
      <c r="E217">
        <v>8</v>
      </c>
      <c r="F217">
        <v>8</v>
      </c>
      <c r="G217">
        <v>55.405405405405403</v>
      </c>
      <c r="H217">
        <v>39.189189189189186</v>
      </c>
      <c r="I217">
        <v>17.567567567567568</v>
      </c>
      <c r="J217">
        <v>12.162162162162163</v>
      </c>
      <c r="K217">
        <v>10.810810810810811</v>
      </c>
      <c r="L217">
        <v>0</v>
      </c>
    </row>
    <row r="218" spans="1:12" x14ac:dyDescent="0.25">
      <c r="A218" s="1">
        <v>41711</v>
      </c>
      <c r="B218">
        <v>2.3962264150943398</v>
      </c>
      <c r="C218">
        <v>1</v>
      </c>
      <c r="D218">
        <v>17</v>
      </c>
      <c r="E218">
        <v>8</v>
      </c>
      <c r="F218">
        <v>8</v>
      </c>
      <c r="G218">
        <v>56.944444444444443</v>
      </c>
      <c r="H218">
        <v>40.277777777777779</v>
      </c>
      <c r="I218">
        <v>18.055555555555554</v>
      </c>
      <c r="J218">
        <v>12.5</v>
      </c>
      <c r="K218">
        <v>11.111111111111111</v>
      </c>
      <c r="L218">
        <v>0</v>
      </c>
    </row>
    <row r="219" spans="1:12" x14ac:dyDescent="0.25">
      <c r="A219" s="1">
        <v>41711</v>
      </c>
      <c r="B219">
        <v>2.3962264150943398</v>
      </c>
      <c r="C219">
        <v>1</v>
      </c>
      <c r="D219">
        <v>17</v>
      </c>
      <c r="E219">
        <v>8</v>
      </c>
      <c r="F219">
        <v>8</v>
      </c>
      <c r="G219">
        <v>56.944444444444443</v>
      </c>
      <c r="H219">
        <v>40.277777777777779</v>
      </c>
      <c r="I219">
        <v>18.055555555555554</v>
      </c>
      <c r="J219">
        <v>12.5</v>
      </c>
      <c r="K219">
        <v>11.111111111111111</v>
      </c>
      <c r="L219">
        <v>0</v>
      </c>
    </row>
    <row r="220" spans="1:12" x14ac:dyDescent="0.25">
      <c r="A220" s="1">
        <v>41712</v>
      </c>
      <c r="B220">
        <v>2.3962264150943398</v>
      </c>
      <c r="C220">
        <v>1</v>
      </c>
      <c r="D220">
        <v>17</v>
      </c>
      <c r="E220">
        <v>8</v>
      </c>
      <c r="F220">
        <v>8</v>
      </c>
      <c r="G220">
        <v>55.405405405405403</v>
      </c>
      <c r="H220">
        <v>39.189189189189186</v>
      </c>
      <c r="I220">
        <v>17.567567567567568</v>
      </c>
      <c r="J220">
        <v>12.162162162162163</v>
      </c>
      <c r="K220">
        <v>10.810810810810811</v>
      </c>
      <c r="L220">
        <v>0</v>
      </c>
    </row>
    <row r="221" spans="1:12" x14ac:dyDescent="0.25">
      <c r="A221" s="1">
        <v>41719</v>
      </c>
      <c r="B221">
        <v>2.3962264150943398</v>
      </c>
      <c r="C221">
        <v>1</v>
      </c>
      <c r="D221">
        <v>17</v>
      </c>
      <c r="E221">
        <v>8</v>
      </c>
      <c r="F221">
        <v>8</v>
      </c>
      <c r="G221">
        <v>55.405405405405403</v>
      </c>
      <c r="H221">
        <v>39.189189189189186</v>
      </c>
      <c r="I221">
        <v>17.567567567567568</v>
      </c>
      <c r="J221">
        <v>12.162162162162163</v>
      </c>
      <c r="K221">
        <v>10.810810810810811</v>
      </c>
      <c r="L221">
        <v>0</v>
      </c>
    </row>
    <row r="222" spans="1:12" x14ac:dyDescent="0.25">
      <c r="A222" s="1">
        <v>41724</v>
      </c>
      <c r="B222">
        <v>2.3962264150943398</v>
      </c>
      <c r="C222">
        <v>1</v>
      </c>
      <c r="D222">
        <v>17</v>
      </c>
      <c r="E222">
        <v>8</v>
      </c>
      <c r="F222">
        <v>8</v>
      </c>
      <c r="G222">
        <v>55.405405405405403</v>
      </c>
      <c r="H222">
        <v>39.189189189189186</v>
      </c>
      <c r="I222">
        <v>17.567567567567568</v>
      </c>
      <c r="J222">
        <v>12.162162162162163</v>
      </c>
      <c r="K222">
        <v>10.810810810810811</v>
      </c>
      <c r="L222">
        <v>0</v>
      </c>
    </row>
    <row r="223" spans="1:12" x14ac:dyDescent="0.25">
      <c r="A223" s="1">
        <v>41725</v>
      </c>
      <c r="B223">
        <v>2.3962264150943398</v>
      </c>
      <c r="C223">
        <v>1</v>
      </c>
      <c r="D223">
        <v>17</v>
      </c>
      <c r="E223">
        <v>8</v>
      </c>
      <c r="F223">
        <v>8</v>
      </c>
      <c r="G223">
        <v>54.666666666666664</v>
      </c>
      <c r="H223">
        <v>38.666666666666664</v>
      </c>
      <c r="I223">
        <v>17.333333333333336</v>
      </c>
      <c r="J223">
        <v>12</v>
      </c>
      <c r="K223">
        <v>10.666666666666668</v>
      </c>
      <c r="L223">
        <v>0</v>
      </c>
    </row>
    <row r="224" spans="1:12" x14ac:dyDescent="0.25">
      <c r="A224" s="1">
        <v>41725</v>
      </c>
      <c r="B224">
        <v>2.3962264150943398</v>
      </c>
      <c r="C224">
        <v>1</v>
      </c>
      <c r="D224">
        <v>17</v>
      </c>
      <c r="E224">
        <v>8</v>
      </c>
      <c r="F224">
        <v>8</v>
      </c>
      <c r="G224">
        <v>55.405405405405403</v>
      </c>
      <c r="H224">
        <v>39.189189189189186</v>
      </c>
      <c r="I224">
        <v>17.567567567567568</v>
      </c>
      <c r="J224">
        <v>12.162162162162163</v>
      </c>
      <c r="K224">
        <v>10.810810810810811</v>
      </c>
      <c r="L224">
        <v>0</v>
      </c>
    </row>
    <row r="225" spans="1:12" x14ac:dyDescent="0.25">
      <c r="A225" s="1">
        <v>41725</v>
      </c>
      <c r="B225">
        <v>2.3962264150943398</v>
      </c>
      <c r="C225">
        <v>1</v>
      </c>
      <c r="D225">
        <v>17</v>
      </c>
      <c r="E225">
        <v>8</v>
      </c>
      <c r="F225">
        <v>8</v>
      </c>
      <c r="G225">
        <v>55.405405405405403</v>
      </c>
      <c r="H225">
        <v>39.189189189189186</v>
      </c>
      <c r="I225">
        <v>17.567567567567568</v>
      </c>
      <c r="J225">
        <v>12.162162162162163</v>
      </c>
      <c r="K225">
        <v>10.810810810810811</v>
      </c>
      <c r="L225">
        <v>0</v>
      </c>
    </row>
    <row r="226" spans="1:12" x14ac:dyDescent="0.25">
      <c r="A226" s="1">
        <v>41725</v>
      </c>
      <c r="B226">
        <v>2.3962264150943398</v>
      </c>
      <c r="C226">
        <v>1</v>
      </c>
      <c r="D226">
        <v>17</v>
      </c>
      <c r="E226">
        <v>8</v>
      </c>
      <c r="F226">
        <v>8</v>
      </c>
      <c r="G226">
        <v>55.405405405405403</v>
      </c>
      <c r="H226">
        <v>39.189189189189186</v>
      </c>
      <c r="I226">
        <v>17.567567567567568</v>
      </c>
      <c r="J226">
        <v>12.162162162162163</v>
      </c>
      <c r="K226">
        <v>10.810810810810811</v>
      </c>
      <c r="L226">
        <v>0</v>
      </c>
    </row>
    <row r="227" spans="1:12" x14ac:dyDescent="0.25">
      <c r="A227" s="1">
        <v>41725</v>
      </c>
      <c r="B227">
        <v>2.3962264150943398</v>
      </c>
      <c r="C227">
        <v>1</v>
      </c>
      <c r="D227">
        <v>17</v>
      </c>
      <c r="E227">
        <v>8</v>
      </c>
      <c r="F227">
        <v>8</v>
      </c>
      <c r="G227">
        <v>55.405405405405403</v>
      </c>
      <c r="H227">
        <v>39.189189189189186</v>
      </c>
      <c r="I227">
        <v>17.567567567567568</v>
      </c>
      <c r="J227">
        <v>12.162162162162163</v>
      </c>
      <c r="K227">
        <v>10.810810810810811</v>
      </c>
      <c r="L227">
        <v>0</v>
      </c>
    </row>
    <row r="228" spans="1:12" x14ac:dyDescent="0.25">
      <c r="A228" s="1">
        <v>41725</v>
      </c>
      <c r="B228">
        <v>2.3962264150943398</v>
      </c>
      <c r="C228">
        <v>1</v>
      </c>
      <c r="D228">
        <v>17</v>
      </c>
      <c r="E228">
        <v>8</v>
      </c>
      <c r="F228">
        <v>8</v>
      </c>
      <c r="G228">
        <v>55.405405405405403</v>
      </c>
      <c r="H228">
        <v>39.189189189189186</v>
      </c>
      <c r="I228">
        <v>17.567567567567568</v>
      </c>
      <c r="J228">
        <v>12.162162162162163</v>
      </c>
      <c r="K228">
        <v>10.810810810810811</v>
      </c>
      <c r="L228">
        <v>0</v>
      </c>
    </row>
    <row r="229" spans="1:12" x14ac:dyDescent="0.25">
      <c r="A229" s="1">
        <v>41725</v>
      </c>
      <c r="B229">
        <v>2.3962264150943398</v>
      </c>
      <c r="C229">
        <v>1</v>
      </c>
      <c r="D229">
        <v>17</v>
      </c>
      <c r="E229">
        <v>8</v>
      </c>
      <c r="F229">
        <v>8</v>
      </c>
      <c r="G229">
        <v>55.405405405405403</v>
      </c>
      <c r="H229">
        <v>39.189189189189186</v>
      </c>
      <c r="I229">
        <v>17.567567567567568</v>
      </c>
      <c r="J229">
        <v>12.162162162162163</v>
      </c>
      <c r="K229">
        <v>10.810810810810811</v>
      </c>
      <c r="L229">
        <v>0</v>
      </c>
    </row>
    <row r="230" spans="1:12" x14ac:dyDescent="0.25">
      <c r="A230" s="1">
        <v>41726</v>
      </c>
      <c r="B230">
        <v>2.3962264150943398</v>
      </c>
      <c r="C230">
        <v>1</v>
      </c>
      <c r="D230">
        <v>17</v>
      </c>
      <c r="E230">
        <v>8</v>
      </c>
      <c r="F230">
        <v>8</v>
      </c>
      <c r="G230">
        <v>54.666666666666664</v>
      </c>
      <c r="H230">
        <v>38.666666666666664</v>
      </c>
      <c r="I230">
        <v>17.333333333333336</v>
      </c>
      <c r="J230">
        <v>12</v>
      </c>
      <c r="K230">
        <v>10.666666666666668</v>
      </c>
      <c r="L230">
        <v>0</v>
      </c>
    </row>
    <row r="231" spans="1:12" x14ac:dyDescent="0.25">
      <c r="A231" s="1">
        <v>41729</v>
      </c>
      <c r="B231">
        <v>2.3962264150943398</v>
      </c>
      <c r="C231">
        <v>1</v>
      </c>
      <c r="D231">
        <v>17</v>
      </c>
      <c r="E231">
        <v>8</v>
      </c>
      <c r="F231">
        <v>8</v>
      </c>
      <c r="G231">
        <v>54.666666666666664</v>
      </c>
      <c r="H231">
        <v>38.666666666666664</v>
      </c>
      <c r="I231">
        <v>17.333333333333336</v>
      </c>
      <c r="J231">
        <v>12</v>
      </c>
      <c r="K231">
        <v>10.666666666666668</v>
      </c>
      <c r="L231">
        <v>0</v>
      </c>
    </row>
    <row r="232" spans="1:12" x14ac:dyDescent="0.25">
      <c r="A232" s="1">
        <v>41731</v>
      </c>
      <c r="B232">
        <v>2.425925925925926</v>
      </c>
      <c r="C232">
        <v>1</v>
      </c>
      <c r="D232">
        <v>17</v>
      </c>
      <c r="E232">
        <v>8</v>
      </c>
      <c r="F232">
        <v>8</v>
      </c>
      <c r="G232">
        <v>56.000000000000007</v>
      </c>
      <c r="H232">
        <v>38.666666666666664</v>
      </c>
      <c r="I232">
        <v>18.666666666666668</v>
      </c>
      <c r="J232">
        <v>12</v>
      </c>
      <c r="K232">
        <v>10.666666666666668</v>
      </c>
      <c r="L232">
        <v>0</v>
      </c>
    </row>
    <row r="233" spans="1:12" x14ac:dyDescent="0.25">
      <c r="A233" s="1">
        <v>41732</v>
      </c>
      <c r="B233">
        <v>2.5</v>
      </c>
      <c r="C233">
        <v>1</v>
      </c>
      <c r="D233">
        <v>17</v>
      </c>
      <c r="E233">
        <v>9</v>
      </c>
      <c r="F233">
        <v>8</v>
      </c>
      <c r="G233">
        <v>56.000000000000007</v>
      </c>
      <c r="H233">
        <v>38.666666666666664</v>
      </c>
      <c r="I233">
        <v>18.666666666666668</v>
      </c>
      <c r="J233">
        <v>12</v>
      </c>
      <c r="K233">
        <v>10.666666666666668</v>
      </c>
      <c r="L233">
        <v>0</v>
      </c>
    </row>
    <row r="234" spans="1:12" x14ac:dyDescent="0.25">
      <c r="A234" s="1">
        <v>41732</v>
      </c>
      <c r="B234">
        <v>2.5</v>
      </c>
      <c r="C234">
        <v>1</v>
      </c>
      <c r="D234">
        <v>17</v>
      </c>
      <c r="E234">
        <v>9</v>
      </c>
      <c r="F234">
        <v>8</v>
      </c>
      <c r="G234">
        <v>56.000000000000007</v>
      </c>
      <c r="H234">
        <v>38.666666666666664</v>
      </c>
      <c r="I234">
        <v>18.666666666666668</v>
      </c>
      <c r="J234">
        <v>12</v>
      </c>
      <c r="K234">
        <v>10.666666666666668</v>
      </c>
      <c r="L234">
        <v>0</v>
      </c>
    </row>
    <row r="235" spans="1:12" x14ac:dyDescent="0.25">
      <c r="A235" s="1">
        <v>41747</v>
      </c>
      <c r="B235">
        <v>2.4814814814814818</v>
      </c>
      <c r="C235">
        <v>1</v>
      </c>
      <c r="D235">
        <v>17</v>
      </c>
      <c r="E235">
        <v>9</v>
      </c>
      <c r="F235">
        <v>8</v>
      </c>
      <c r="G235">
        <v>56.000000000000007</v>
      </c>
      <c r="H235">
        <v>38.666666666666664</v>
      </c>
      <c r="I235">
        <v>18.666666666666668</v>
      </c>
      <c r="J235">
        <v>12</v>
      </c>
      <c r="K235">
        <v>9.3333333333333339</v>
      </c>
      <c r="L235">
        <v>0</v>
      </c>
    </row>
    <row r="236" spans="1:12" x14ac:dyDescent="0.25">
      <c r="A236" s="1">
        <v>41750</v>
      </c>
      <c r="B236">
        <v>2.4814814814814818</v>
      </c>
      <c r="C236">
        <v>1</v>
      </c>
      <c r="D236">
        <v>17</v>
      </c>
      <c r="E236">
        <v>9</v>
      </c>
      <c r="F236">
        <v>8</v>
      </c>
      <c r="G236">
        <v>56.000000000000007</v>
      </c>
      <c r="H236">
        <v>38.666666666666664</v>
      </c>
      <c r="I236">
        <v>18.666666666666668</v>
      </c>
      <c r="J236">
        <v>12</v>
      </c>
      <c r="K236">
        <v>9.3333333333333339</v>
      </c>
      <c r="L236">
        <v>0</v>
      </c>
    </row>
    <row r="237" spans="1:12" x14ac:dyDescent="0.25">
      <c r="A237" s="1">
        <v>41753</v>
      </c>
      <c r="B237">
        <v>2.5</v>
      </c>
      <c r="C237">
        <v>1</v>
      </c>
      <c r="D237">
        <v>17</v>
      </c>
      <c r="E237">
        <v>9</v>
      </c>
      <c r="F237">
        <v>8</v>
      </c>
      <c r="G237">
        <v>55.555555555555557</v>
      </c>
      <c r="H237">
        <v>38.888888888888893</v>
      </c>
      <c r="I237">
        <v>18.055555555555554</v>
      </c>
      <c r="J237">
        <v>12.5</v>
      </c>
      <c r="K237">
        <v>9.7222222222222232</v>
      </c>
      <c r="L237">
        <v>0</v>
      </c>
    </row>
    <row r="238" spans="1:12" x14ac:dyDescent="0.25">
      <c r="A238" s="1">
        <v>41754</v>
      </c>
      <c r="B238">
        <v>2.5</v>
      </c>
      <c r="C238">
        <v>1</v>
      </c>
      <c r="D238">
        <v>17</v>
      </c>
      <c r="E238">
        <v>9</v>
      </c>
      <c r="F238">
        <v>8</v>
      </c>
      <c r="G238">
        <v>55.555555555555557</v>
      </c>
      <c r="H238">
        <v>38.888888888888893</v>
      </c>
      <c r="I238">
        <v>18.055555555555554</v>
      </c>
      <c r="J238">
        <v>12.5</v>
      </c>
      <c r="K238">
        <v>9.7222222222222232</v>
      </c>
      <c r="L238">
        <v>0</v>
      </c>
    </row>
    <row r="239" spans="1:12" x14ac:dyDescent="0.25">
      <c r="A239" s="1">
        <v>41767</v>
      </c>
      <c r="B239">
        <v>2.5</v>
      </c>
      <c r="C239">
        <v>1</v>
      </c>
      <c r="D239">
        <v>17</v>
      </c>
      <c r="E239">
        <v>9</v>
      </c>
      <c r="F239">
        <v>8</v>
      </c>
      <c r="G239">
        <v>55.555555555555557</v>
      </c>
      <c r="H239">
        <v>38.888888888888893</v>
      </c>
      <c r="I239">
        <v>18.055555555555554</v>
      </c>
      <c r="J239">
        <v>12.5</v>
      </c>
      <c r="K239">
        <v>9.7222222222222232</v>
      </c>
      <c r="L239">
        <v>0</v>
      </c>
    </row>
    <row r="240" spans="1:12" x14ac:dyDescent="0.25">
      <c r="A240" s="1">
        <v>41767</v>
      </c>
      <c r="B240">
        <v>2.5</v>
      </c>
      <c r="C240">
        <v>1</v>
      </c>
      <c r="D240">
        <v>17</v>
      </c>
      <c r="E240">
        <v>9</v>
      </c>
      <c r="F240">
        <v>8</v>
      </c>
      <c r="G240">
        <v>55.555555555555557</v>
      </c>
      <c r="H240">
        <v>38.888888888888893</v>
      </c>
      <c r="I240">
        <v>18.055555555555554</v>
      </c>
      <c r="J240">
        <v>12.5</v>
      </c>
      <c r="K240">
        <v>9.7222222222222232</v>
      </c>
      <c r="L240">
        <v>0</v>
      </c>
    </row>
    <row r="241" spans="1:12" x14ac:dyDescent="0.25">
      <c r="A241" s="1">
        <v>41767</v>
      </c>
      <c r="B241">
        <v>2.5</v>
      </c>
      <c r="C241">
        <v>1</v>
      </c>
      <c r="D241">
        <v>17</v>
      </c>
      <c r="E241">
        <v>9</v>
      </c>
      <c r="F241">
        <v>8</v>
      </c>
      <c r="G241">
        <v>55.555555555555557</v>
      </c>
      <c r="H241">
        <v>38.888888888888893</v>
      </c>
      <c r="I241">
        <v>18.055555555555554</v>
      </c>
      <c r="J241">
        <v>12.5</v>
      </c>
      <c r="K241">
        <v>9.7222222222222232</v>
      </c>
      <c r="L241">
        <v>0</v>
      </c>
    </row>
    <row r="242" spans="1:12" x14ac:dyDescent="0.25">
      <c r="A242" s="1">
        <v>41768</v>
      </c>
      <c r="B242">
        <v>2.5</v>
      </c>
      <c r="C242">
        <v>1</v>
      </c>
      <c r="D242">
        <v>17</v>
      </c>
      <c r="E242">
        <v>9</v>
      </c>
      <c r="F242">
        <v>8</v>
      </c>
      <c r="G242">
        <v>55.555555555555557</v>
      </c>
      <c r="H242">
        <v>38.888888888888893</v>
      </c>
      <c r="I242">
        <v>18.055555555555554</v>
      </c>
      <c r="J242">
        <v>12.5</v>
      </c>
      <c r="K242">
        <v>9.7222222222222232</v>
      </c>
      <c r="L242">
        <v>0</v>
      </c>
    </row>
    <row r="243" spans="1:12" x14ac:dyDescent="0.25">
      <c r="A243" s="1">
        <v>41768</v>
      </c>
      <c r="B243">
        <v>2.5</v>
      </c>
      <c r="C243">
        <v>1</v>
      </c>
      <c r="D243">
        <v>17</v>
      </c>
      <c r="E243">
        <v>9</v>
      </c>
      <c r="F243">
        <v>8</v>
      </c>
      <c r="G243">
        <v>55.555555555555557</v>
      </c>
      <c r="H243">
        <v>38.888888888888893</v>
      </c>
      <c r="I243">
        <v>18.055555555555554</v>
      </c>
      <c r="J243">
        <v>12.5</v>
      </c>
      <c r="K243">
        <v>9.7222222222222232</v>
      </c>
      <c r="L243">
        <v>0</v>
      </c>
    </row>
    <row r="244" spans="1:12" x14ac:dyDescent="0.25">
      <c r="A244" s="1">
        <v>41768</v>
      </c>
      <c r="B244">
        <v>2.5</v>
      </c>
      <c r="C244">
        <v>1</v>
      </c>
      <c r="D244">
        <v>17</v>
      </c>
      <c r="E244">
        <v>9</v>
      </c>
      <c r="F244">
        <v>8</v>
      </c>
      <c r="G244">
        <v>55.555555555555557</v>
      </c>
      <c r="H244">
        <v>38.888888888888893</v>
      </c>
      <c r="I244">
        <v>18.055555555555554</v>
      </c>
      <c r="J244">
        <v>12.5</v>
      </c>
      <c r="K244">
        <v>9.7222222222222232</v>
      </c>
      <c r="L244">
        <v>0</v>
      </c>
    </row>
    <row r="245" spans="1:12" x14ac:dyDescent="0.25">
      <c r="A245" s="1">
        <v>41768</v>
      </c>
      <c r="B245">
        <v>2.5</v>
      </c>
      <c r="C245">
        <v>1</v>
      </c>
      <c r="D245">
        <v>17</v>
      </c>
      <c r="E245">
        <v>9</v>
      </c>
      <c r="F245">
        <v>8</v>
      </c>
      <c r="G245">
        <v>55.555555555555557</v>
      </c>
      <c r="H245">
        <v>38.888888888888893</v>
      </c>
      <c r="I245">
        <v>18.055555555555554</v>
      </c>
      <c r="J245">
        <v>12.5</v>
      </c>
      <c r="K245">
        <v>9.7222222222222232</v>
      </c>
      <c r="L245">
        <v>0</v>
      </c>
    </row>
    <row r="246" spans="1:12" x14ac:dyDescent="0.25">
      <c r="A246" s="1">
        <v>41772</v>
      </c>
      <c r="B246">
        <v>2.5</v>
      </c>
      <c r="C246">
        <v>1</v>
      </c>
      <c r="D246">
        <v>17</v>
      </c>
      <c r="E246">
        <v>9</v>
      </c>
      <c r="F246">
        <v>8</v>
      </c>
      <c r="G246">
        <v>55.555555555555557</v>
      </c>
      <c r="H246">
        <v>38.888888888888893</v>
      </c>
      <c r="I246">
        <v>18.055555555555554</v>
      </c>
      <c r="J246">
        <v>12.5</v>
      </c>
      <c r="K246">
        <v>9.7222222222222232</v>
      </c>
      <c r="L246">
        <v>0</v>
      </c>
    </row>
    <row r="247" spans="1:12" x14ac:dyDescent="0.25">
      <c r="A247" s="1">
        <v>41773</v>
      </c>
      <c r="B247">
        <v>2.5</v>
      </c>
      <c r="C247">
        <v>1</v>
      </c>
      <c r="D247">
        <v>17</v>
      </c>
      <c r="E247">
        <v>9</v>
      </c>
      <c r="F247">
        <v>8</v>
      </c>
      <c r="G247">
        <v>55.555555555555557</v>
      </c>
      <c r="H247">
        <v>38.888888888888893</v>
      </c>
      <c r="I247">
        <v>18.055555555555554</v>
      </c>
      <c r="J247">
        <v>12.5</v>
      </c>
      <c r="K247">
        <v>9.7222222222222232</v>
      </c>
      <c r="L247">
        <v>0</v>
      </c>
    </row>
    <row r="248" spans="1:12" x14ac:dyDescent="0.25">
      <c r="A248" s="1">
        <v>41773</v>
      </c>
      <c r="B248">
        <v>2.5</v>
      </c>
      <c r="C248">
        <v>1</v>
      </c>
      <c r="D248">
        <v>17</v>
      </c>
      <c r="E248">
        <v>9</v>
      </c>
      <c r="F248">
        <v>8</v>
      </c>
      <c r="G248">
        <v>55.555555555555557</v>
      </c>
      <c r="H248">
        <v>38.888888888888893</v>
      </c>
      <c r="I248">
        <v>18.055555555555554</v>
      </c>
      <c r="J248">
        <v>12.5</v>
      </c>
      <c r="K248">
        <v>9.7222222222222232</v>
      </c>
      <c r="L248">
        <v>0</v>
      </c>
    </row>
    <row r="249" spans="1:12" x14ac:dyDescent="0.25">
      <c r="A249" s="1">
        <v>41775</v>
      </c>
      <c r="B249">
        <v>2.5</v>
      </c>
      <c r="C249">
        <v>1</v>
      </c>
      <c r="D249">
        <v>17</v>
      </c>
      <c r="E249">
        <v>9</v>
      </c>
      <c r="F249">
        <v>8</v>
      </c>
      <c r="G249">
        <v>55.555555555555557</v>
      </c>
      <c r="H249">
        <v>38.888888888888893</v>
      </c>
      <c r="I249">
        <v>18.055555555555554</v>
      </c>
      <c r="J249">
        <v>12.5</v>
      </c>
      <c r="K249">
        <v>9.7222222222222232</v>
      </c>
      <c r="L249">
        <v>0</v>
      </c>
    </row>
    <row r="250" spans="1:12" x14ac:dyDescent="0.25">
      <c r="A250" s="1">
        <v>41775</v>
      </c>
      <c r="B250">
        <v>2.5</v>
      </c>
      <c r="C250">
        <v>1</v>
      </c>
      <c r="D250">
        <v>17</v>
      </c>
      <c r="E250">
        <v>9</v>
      </c>
      <c r="F250">
        <v>8</v>
      </c>
      <c r="G250">
        <v>55.555555555555557</v>
      </c>
      <c r="H250">
        <v>38.888888888888893</v>
      </c>
      <c r="I250">
        <v>18.055555555555554</v>
      </c>
      <c r="J250">
        <v>12.5</v>
      </c>
      <c r="K250">
        <v>9.7222222222222232</v>
      </c>
      <c r="L250">
        <v>0</v>
      </c>
    </row>
    <row r="251" spans="1:12" x14ac:dyDescent="0.25">
      <c r="A251" s="1">
        <v>41779</v>
      </c>
      <c r="B251">
        <v>2.5294117647058822</v>
      </c>
      <c r="C251">
        <v>1</v>
      </c>
      <c r="D251">
        <v>17</v>
      </c>
      <c r="E251">
        <v>9</v>
      </c>
      <c r="F251">
        <v>8</v>
      </c>
      <c r="G251">
        <v>54.929577464788736</v>
      </c>
      <c r="H251">
        <v>39.436619718309856</v>
      </c>
      <c r="I251">
        <v>18.30985915492958</v>
      </c>
      <c r="J251">
        <v>12.676056338028168</v>
      </c>
      <c r="K251">
        <v>9.8591549295774641</v>
      </c>
      <c r="L251">
        <v>0</v>
      </c>
    </row>
    <row r="252" spans="1:12" x14ac:dyDescent="0.25">
      <c r="A252" s="1">
        <v>41779</v>
      </c>
      <c r="B252">
        <v>2.5294117647058822</v>
      </c>
      <c r="C252">
        <v>1</v>
      </c>
      <c r="D252">
        <v>17</v>
      </c>
      <c r="E252">
        <v>9</v>
      </c>
      <c r="F252">
        <v>8</v>
      </c>
      <c r="G252">
        <v>54.929577464788736</v>
      </c>
      <c r="H252">
        <v>39.436619718309856</v>
      </c>
      <c r="I252">
        <v>18.30985915492958</v>
      </c>
      <c r="J252">
        <v>12.676056338028168</v>
      </c>
      <c r="K252">
        <v>9.8591549295774641</v>
      </c>
      <c r="L252">
        <v>0</v>
      </c>
    </row>
    <row r="253" spans="1:12" x14ac:dyDescent="0.25">
      <c r="A253" s="1">
        <v>41780</v>
      </c>
      <c r="B253">
        <v>2.5294117647058822</v>
      </c>
      <c r="C253">
        <v>1</v>
      </c>
      <c r="D253">
        <v>17</v>
      </c>
      <c r="E253">
        <v>9</v>
      </c>
      <c r="F253">
        <v>8</v>
      </c>
      <c r="G253">
        <v>54.929577464788736</v>
      </c>
      <c r="H253">
        <v>39.436619718309856</v>
      </c>
      <c r="I253">
        <v>18.30985915492958</v>
      </c>
      <c r="J253">
        <v>12.676056338028168</v>
      </c>
      <c r="K253">
        <v>9.8591549295774641</v>
      </c>
      <c r="L253">
        <v>0</v>
      </c>
    </row>
    <row r="254" spans="1:12" x14ac:dyDescent="0.25">
      <c r="A254" s="1">
        <v>41781</v>
      </c>
      <c r="B254">
        <v>2.5294117647058822</v>
      </c>
      <c r="C254">
        <v>1</v>
      </c>
      <c r="D254">
        <v>17</v>
      </c>
      <c r="E254">
        <v>9</v>
      </c>
      <c r="F254">
        <v>8</v>
      </c>
      <c r="G254">
        <v>53.424657534246577</v>
      </c>
      <c r="H254">
        <v>38.356164383561641</v>
      </c>
      <c r="I254">
        <v>17.80821917808219</v>
      </c>
      <c r="J254">
        <v>12.328767123287671</v>
      </c>
      <c r="K254">
        <v>9.5890410958904102</v>
      </c>
      <c r="L254">
        <v>0</v>
      </c>
    </row>
    <row r="255" spans="1:12" x14ac:dyDescent="0.25">
      <c r="A255" s="1">
        <v>41781</v>
      </c>
      <c r="B255">
        <v>2.5</v>
      </c>
      <c r="C255">
        <v>1</v>
      </c>
      <c r="D255">
        <v>17</v>
      </c>
      <c r="E255">
        <v>9</v>
      </c>
      <c r="F255">
        <v>8</v>
      </c>
      <c r="G255">
        <v>54.794520547945204</v>
      </c>
      <c r="H255">
        <v>38.356164383561641</v>
      </c>
      <c r="I255">
        <v>17.80821917808219</v>
      </c>
      <c r="J255">
        <v>12.328767123287671</v>
      </c>
      <c r="K255">
        <v>9.5890410958904102</v>
      </c>
      <c r="L255">
        <v>0</v>
      </c>
    </row>
    <row r="256" spans="1:12" x14ac:dyDescent="0.25">
      <c r="A256" s="1">
        <v>41782</v>
      </c>
      <c r="B256">
        <v>2.5294117647058822</v>
      </c>
      <c r="C256">
        <v>1</v>
      </c>
      <c r="D256">
        <v>17</v>
      </c>
      <c r="E256">
        <v>9</v>
      </c>
      <c r="F256">
        <v>8</v>
      </c>
      <c r="G256">
        <v>53.424657534246577</v>
      </c>
      <c r="H256">
        <v>38.356164383561641</v>
      </c>
      <c r="I256">
        <v>17.80821917808219</v>
      </c>
      <c r="J256">
        <v>12.328767123287671</v>
      </c>
      <c r="K256">
        <v>9.5890410958904102</v>
      </c>
      <c r="L256">
        <v>0</v>
      </c>
    </row>
    <row r="257" spans="1:12" x14ac:dyDescent="0.25">
      <c r="A257" s="1">
        <v>41782</v>
      </c>
      <c r="B257">
        <v>2.5</v>
      </c>
      <c r="C257">
        <v>1</v>
      </c>
      <c r="D257">
        <v>17</v>
      </c>
      <c r="E257">
        <v>9</v>
      </c>
      <c r="F257">
        <v>8</v>
      </c>
      <c r="G257">
        <v>52.702702702702695</v>
      </c>
      <c r="H257">
        <v>39.189189189189186</v>
      </c>
      <c r="I257">
        <v>17.567567567567568</v>
      </c>
      <c r="J257">
        <v>12.162162162162163</v>
      </c>
      <c r="K257">
        <v>9.4594594594594597</v>
      </c>
      <c r="L257">
        <v>0</v>
      </c>
    </row>
    <row r="258" spans="1:12" x14ac:dyDescent="0.25">
      <c r="A258" s="1">
        <v>41787</v>
      </c>
      <c r="B258">
        <v>2.5</v>
      </c>
      <c r="C258">
        <v>1</v>
      </c>
      <c r="D258">
        <v>17</v>
      </c>
      <c r="E258">
        <v>9</v>
      </c>
      <c r="F258">
        <v>8</v>
      </c>
      <c r="G258">
        <v>52.702702702702695</v>
      </c>
      <c r="H258">
        <v>39.189189189189186</v>
      </c>
      <c r="I258">
        <v>17.567567567567568</v>
      </c>
      <c r="J258">
        <v>12.162162162162163</v>
      </c>
      <c r="K258">
        <v>9.4594594594594597</v>
      </c>
      <c r="L258">
        <v>0</v>
      </c>
    </row>
    <row r="259" spans="1:12" x14ac:dyDescent="0.25">
      <c r="A259" s="1">
        <v>41787</v>
      </c>
      <c r="B259">
        <v>2.6730769230769229</v>
      </c>
      <c r="C259">
        <v>1</v>
      </c>
      <c r="D259">
        <v>17</v>
      </c>
      <c r="E259">
        <v>12</v>
      </c>
      <c r="F259">
        <v>9</v>
      </c>
      <c r="G259">
        <v>52.702702702702695</v>
      </c>
      <c r="H259">
        <v>39.189189189189186</v>
      </c>
      <c r="I259">
        <v>18.918918918918919</v>
      </c>
      <c r="J259">
        <v>12.162162162162163</v>
      </c>
      <c r="K259">
        <v>10.810810810810811</v>
      </c>
      <c r="L259">
        <v>0</v>
      </c>
    </row>
    <row r="260" spans="1:12" x14ac:dyDescent="0.25">
      <c r="A260" s="1">
        <v>41787</v>
      </c>
      <c r="B260">
        <v>2.6730769230769229</v>
      </c>
      <c r="C260">
        <v>1</v>
      </c>
      <c r="D260">
        <v>17</v>
      </c>
      <c r="E260">
        <v>12</v>
      </c>
      <c r="F260">
        <v>9</v>
      </c>
      <c r="G260">
        <v>52.702702702702695</v>
      </c>
      <c r="H260">
        <v>39.189189189189186</v>
      </c>
      <c r="I260">
        <v>18.918918918918919</v>
      </c>
      <c r="J260">
        <v>12.162162162162163</v>
      </c>
      <c r="K260">
        <v>10.810810810810811</v>
      </c>
      <c r="L260">
        <v>0</v>
      </c>
    </row>
    <row r="261" spans="1:12" x14ac:dyDescent="0.25">
      <c r="A261" s="1">
        <v>41788</v>
      </c>
      <c r="B261">
        <v>2.6730769230769229</v>
      </c>
      <c r="C261">
        <v>1</v>
      </c>
      <c r="D261">
        <v>17</v>
      </c>
      <c r="E261">
        <v>12</v>
      </c>
      <c r="F261">
        <v>9</v>
      </c>
      <c r="G261">
        <v>52.702702702702695</v>
      </c>
      <c r="H261">
        <v>39.189189189189186</v>
      </c>
      <c r="I261">
        <v>18.918918918918919</v>
      </c>
      <c r="J261">
        <v>12.162162162162163</v>
      </c>
      <c r="K261">
        <v>10.810810810810811</v>
      </c>
      <c r="L261">
        <v>0</v>
      </c>
    </row>
    <row r="262" spans="1:12" x14ac:dyDescent="0.25">
      <c r="A262" s="1">
        <v>41793</v>
      </c>
      <c r="B262">
        <v>2.6730769230769229</v>
      </c>
      <c r="C262">
        <v>1</v>
      </c>
      <c r="D262">
        <v>17</v>
      </c>
      <c r="E262">
        <v>12</v>
      </c>
      <c r="F262">
        <v>9</v>
      </c>
      <c r="G262">
        <v>52.702702702702695</v>
      </c>
      <c r="H262">
        <v>39.189189189189186</v>
      </c>
      <c r="I262">
        <v>18.918918918918919</v>
      </c>
      <c r="J262">
        <v>12.162162162162163</v>
      </c>
      <c r="K262">
        <v>10.810810810810811</v>
      </c>
      <c r="L262">
        <v>0</v>
      </c>
    </row>
    <row r="263" spans="1:12" x14ac:dyDescent="0.25">
      <c r="A263" s="1">
        <v>41793</v>
      </c>
      <c r="B263">
        <v>2.641509433962264</v>
      </c>
      <c r="C263">
        <v>1</v>
      </c>
      <c r="D263">
        <v>17</v>
      </c>
      <c r="E263">
        <v>12</v>
      </c>
      <c r="F263">
        <v>9</v>
      </c>
      <c r="G263">
        <v>53.333333333333336</v>
      </c>
      <c r="H263">
        <v>38.666666666666664</v>
      </c>
      <c r="I263">
        <v>18.666666666666668</v>
      </c>
      <c r="J263">
        <v>12</v>
      </c>
      <c r="K263">
        <v>10.666666666666668</v>
      </c>
      <c r="L263">
        <v>0</v>
      </c>
    </row>
    <row r="264" spans="1:12" x14ac:dyDescent="0.25">
      <c r="A264" s="1">
        <v>41795</v>
      </c>
      <c r="B264">
        <v>2.641509433962264</v>
      </c>
      <c r="C264">
        <v>1</v>
      </c>
      <c r="D264">
        <v>17</v>
      </c>
      <c r="E264">
        <v>12</v>
      </c>
      <c r="F264">
        <v>9</v>
      </c>
      <c r="G264">
        <v>53.333333333333336</v>
      </c>
      <c r="H264">
        <v>38.666666666666664</v>
      </c>
      <c r="I264">
        <v>18.666666666666668</v>
      </c>
      <c r="J264">
        <v>12</v>
      </c>
      <c r="K264">
        <v>10.666666666666668</v>
      </c>
      <c r="L264">
        <v>0</v>
      </c>
    </row>
    <row r="265" spans="1:12" x14ac:dyDescent="0.25">
      <c r="A265" s="1">
        <v>41796</v>
      </c>
      <c r="B265">
        <v>2.641509433962264</v>
      </c>
      <c r="C265">
        <v>1</v>
      </c>
      <c r="D265">
        <v>17</v>
      </c>
      <c r="E265">
        <v>12</v>
      </c>
      <c r="F265">
        <v>9</v>
      </c>
      <c r="G265">
        <v>53.333333333333336</v>
      </c>
      <c r="H265">
        <v>38.666666666666664</v>
      </c>
      <c r="I265">
        <v>18.666666666666668</v>
      </c>
      <c r="J265">
        <v>12</v>
      </c>
      <c r="K265">
        <v>10.666666666666668</v>
      </c>
      <c r="L265">
        <v>0</v>
      </c>
    </row>
    <row r="266" spans="1:12" x14ac:dyDescent="0.25">
      <c r="A266" s="1">
        <v>41796</v>
      </c>
      <c r="B266">
        <v>2.6296296296296298</v>
      </c>
      <c r="C266">
        <v>1</v>
      </c>
      <c r="D266">
        <v>17</v>
      </c>
      <c r="E266">
        <v>12</v>
      </c>
      <c r="F266">
        <v>9</v>
      </c>
      <c r="G266">
        <v>52.631578947368418</v>
      </c>
      <c r="H266">
        <v>39.473684210526315</v>
      </c>
      <c r="I266">
        <v>18.421052631578945</v>
      </c>
      <c r="J266">
        <v>11.842105263157894</v>
      </c>
      <c r="K266">
        <v>10.526315789473683</v>
      </c>
      <c r="L266">
        <v>0</v>
      </c>
    </row>
    <row r="267" spans="1:12" x14ac:dyDescent="0.25">
      <c r="A267" s="1">
        <v>41796</v>
      </c>
      <c r="B267">
        <v>2.6181818181818186</v>
      </c>
      <c r="C267">
        <v>1</v>
      </c>
      <c r="D267">
        <v>17</v>
      </c>
      <c r="E267">
        <v>12</v>
      </c>
      <c r="F267">
        <v>9</v>
      </c>
      <c r="G267">
        <v>53.246753246753244</v>
      </c>
      <c r="H267">
        <v>38.961038961038966</v>
      </c>
      <c r="I267">
        <v>18.181818181818183</v>
      </c>
      <c r="J267">
        <v>12.987012987012985</v>
      </c>
      <c r="K267">
        <v>10.38961038961039</v>
      </c>
      <c r="L267">
        <v>0</v>
      </c>
    </row>
    <row r="268" spans="1:12" x14ac:dyDescent="0.25">
      <c r="A268" s="1">
        <v>41796</v>
      </c>
      <c r="B268">
        <v>2.6181818181818186</v>
      </c>
      <c r="C268">
        <v>1</v>
      </c>
      <c r="D268">
        <v>17</v>
      </c>
      <c r="E268">
        <v>12</v>
      </c>
      <c r="F268">
        <v>9</v>
      </c>
      <c r="G268">
        <v>53.246753246753244</v>
      </c>
      <c r="H268">
        <v>38.961038961038966</v>
      </c>
      <c r="I268">
        <v>18.181818181818183</v>
      </c>
      <c r="J268">
        <v>12.987012987012985</v>
      </c>
      <c r="K268">
        <v>10.38961038961039</v>
      </c>
      <c r="L268">
        <v>0</v>
      </c>
    </row>
    <row r="269" spans="1:12" x14ac:dyDescent="0.25">
      <c r="A269" s="1">
        <v>41801</v>
      </c>
      <c r="B269">
        <v>2.6181818181818186</v>
      </c>
      <c r="C269">
        <v>1</v>
      </c>
      <c r="D269">
        <v>17</v>
      </c>
      <c r="E269">
        <v>12</v>
      </c>
      <c r="F269">
        <v>9</v>
      </c>
      <c r="G269">
        <v>53.246753246753244</v>
      </c>
      <c r="H269">
        <v>38.961038961038966</v>
      </c>
      <c r="I269">
        <v>18.181818181818183</v>
      </c>
      <c r="J269">
        <v>12.987012987012985</v>
      </c>
      <c r="K269">
        <v>10.38961038961039</v>
      </c>
      <c r="L269">
        <v>0</v>
      </c>
    </row>
    <row r="270" spans="1:12" x14ac:dyDescent="0.25">
      <c r="A270" s="1">
        <v>41801</v>
      </c>
      <c r="B270">
        <v>2.6181818181818186</v>
      </c>
      <c r="C270">
        <v>1</v>
      </c>
      <c r="D270">
        <v>17</v>
      </c>
      <c r="E270">
        <v>12</v>
      </c>
      <c r="F270">
        <v>9</v>
      </c>
      <c r="G270">
        <v>53.246753246753244</v>
      </c>
      <c r="H270">
        <v>38.961038961038966</v>
      </c>
      <c r="I270">
        <v>18.181818181818183</v>
      </c>
      <c r="J270">
        <v>12.987012987012985</v>
      </c>
      <c r="K270">
        <v>10.38961038961039</v>
      </c>
      <c r="L270">
        <v>0</v>
      </c>
    </row>
    <row r="271" spans="1:12" x14ac:dyDescent="0.25">
      <c r="A271" s="1">
        <v>41810</v>
      </c>
      <c r="B271">
        <v>2.6181818181818186</v>
      </c>
      <c r="C271">
        <v>1</v>
      </c>
      <c r="D271">
        <v>17</v>
      </c>
      <c r="E271">
        <v>12</v>
      </c>
      <c r="F271">
        <v>9</v>
      </c>
      <c r="G271">
        <v>53.246753246753244</v>
      </c>
      <c r="H271">
        <v>38.961038961038966</v>
      </c>
      <c r="I271">
        <v>18.181818181818183</v>
      </c>
      <c r="J271">
        <v>12.987012987012985</v>
      </c>
      <c r="K271">
        <v>10.38961038961039</v>
      </c>
      <c r="L271">
        <v>0</v>
      </c>
    </row>
    <row r="272" spans="1:12" x14ac:dyDescent="0.25">
      <c r="A272" s="1">
        <v>41810</v>
      </c>
      <c r="B272">
        <v>2.6181818181818186</v>
      </c>
      <c r="C272">
        <v>1</v>
      </c>
      <c r="D272">
        <v>17</v>
      </c>
      <c r="E272">
        <v>12</v>
      </c>
      <c r="F272">
        <v>9</v>
      </c>
      <c r="G272">
        <v>53.246753246753244</v>
      </c>
      <c r="H272">
        <v>38.961038961038966</v>
      </c>
      <c r="I272">
        <v>18.181818181818183</v>
      </c>
      <c r="J272">
        <v>12.987012987012985</v>
      </c>
      <c r="K272">
        <v>10.38961038961039</v>
      </c>
      <c r="L272">
        <v>0</v>
      </c>
    </row>
    <row r="273" spans="1:12" x14ac:dyDescent="0.25">
      <c r="A273" s="1">
        <v>41814</v>
      </c>
      <c r="B273">
        <v>2.6181818181818186</v>
      </c>
      <c r="C273">
        <v>1</v>
      </c>
      <c r="D273">
        <v>17</v>
      </c>
      <c r="E273">
        <v>12</v>
      </c>
      <c r="F273">
        <v>9</v>
      </c>
      <c r="G273">
        <v>53.246753246753244</v>
      </c>
      <c r="H273">
        <v>38.961038961038966</v>
      </c>
      <c r="I273">
        <v>18.181818181818183</v>
      </c>
      <c r="J273">
        <v>12.987012987012985</v>
      </c>
      <c r="K273">
        <v>10.38961038961039</v>
      </c>
      <c r="L273">
        <v>0</v>
      </c>
    </row>
    <row r="274" spans="1:12" x14ac:dyDescent="0.25">
      <c r="A274" s="1">
        <v>41814</v>
      </c>
      <c r="B274">
        <v>2.6181818181818186</v>
      </c>
      <c r="C274">
        <v>1</v>
      </c>
      <c r="D274">
        <v>17</v>
      </c>
      <c r="E274">
        <v>12</v>
      </c>
      <c r="F274">
        <v>9</v>
      </c>
      <c r="G274">
        <v>53.246753246753244</v>
      </c>
      <c r="H274">
        <v>38.961038961038966</v>
      </c>
      <c r="I274">
        <v>18.181818181818183</v>
      </c>
      <c r="J274">
        <v>12.987012987012985</v>
      </c>
      <c r="K274">
        <v>10.38961038961039</v>
      </c>
      <c r="L274">
        <v>0</v>
      </c>
    </row>
    <row r="275" spans="1:12" x14ac:dyDescent="0.25">
      <c r="A275" s="1">
        <v>41815</v>
      </c>
      <c r="B275">
        <v>2.6181818181818186</v>
      </c>
      <c r="C275">
        <v>1</v>
      </c>
      <c r="D275">
        <v>17</v>
      </c>
      <c r="E275">
        <v>12</v>
      </c>
      <c r="F275">
        <v>9</v>
      </c>
      <c r="G275">
        <v>53.246753246753244</v>
      </c>
      <c r="H275">
        <v>38.961038961038966</v>
      </c>
      <c r="I275">
        <v>18.181818181818183</v>
      </c>
      <c r="J275">
        <v>12.987012987012985</v>
      </c>
      <c r="K275">
        <v>10.38961038961039</v>
      </c>
      <c r="L275">
        <v>0</v>
      </c>
    </row>
    <row r="276" spans="1:12" x14ac:dyDescent="0.25">
      <c r="A276" s="1">
        <v>41816</v>
      </c>
      <c r="B276">
        <v>2.6363636363636362</v>
      </c>
      <c r="C276">
        <v>1</v>
      </c>
      <c r="D276">
        <v>17</v>
      </c>
      <c r="E276">
        <v>12</v>
      </c>
      <c r="F276">
        <v>9</v>
      </c>
      <c r="G276">
        <v>53.246753246753244</v>
      </c>
      <c r="H276">
        <v>38.961038961038966</v>
      </c>
      <c r="I276">
        <v>18.181818181818183</v>
      </c>
      <c r="J276">
        <v>12.987012987012985</v>
      </c>
      <c r="K276">
        <v>10.38961038961039</v>
      </c>
      <c r="L276">
        <v>0</v>
      </c>
    </row>
    <row r="277" spans="1:12" x14ac:dyDescent="0.25">
      <c r="A277" s="1">
        <v>41819</v>
      </c>
      <c r="B277">
        <v>2.6363636363636362</v>
      </c>
      <c r="C277">
        <v>1</v>
      </c>
      <c r="D277">
        <v>17</v>
      </c>
      <c r="E277">
        <v>12</v>
      </c>
      <c r="F277">
        <v>9</v>
      </c>
      <c r="G277">
        <v>53.246753246753244</v>
      </c>
      <c r="H277">
        <v>38.961038961038966</v>
      </c>
      <c r="I277">
        <v>18.181818181818183</v>
      </c>
      <c r="J277">
        <v>12.987012987012985</v>
      </c>
      <c r="K277">
        <v>10.38961038961039</v>
      </c>
      <c r="L277">
        <v>0</v>
      </c>
    </row>
    <row r="278" spans="1:12" x14ac:dyDescent="0.25">
      <c r="A278" s="1">
        <v>41820</v>
      </c>
      <c r="B278">
        <v>2.6363636363636362</v>
      </c>
      <c r="C278">
        <v>1</v>
      </c>
      <c r="D278">
        <v>17</v>
      </c>
      <c r="E278">
        <v>12</v>
      </c>
      <c r="F278">
        <v>9</v>
      </c>
      <c r="G278">
        <v>53.246753246753244</v>
      </c>
      <c r="H278">
        <v>38.961038961038966</v>
      </c>
      <c r="I278">
        <v>18.181818181818183</v>
      </c>
      <c r="J278">
        <v>12.987012987012985</v>
      </c>
      <c r="K278">
        <v>10.38961038961039</v>
      </c>
      <c r="L278">
        <v>0</v>
      </c>
    </row>
    <row r="279" spans="1:12" x14ac:dyDescent="0.25">
      <c r="A279" s="1">
        <v>41820</v>
      </c>
      <c r="B279">
        <v>2.6363636363636362</v>
      </c>
      <c r="C279">
        <v>1</v>
      </c>
      <c r="D279">
        <v>17</v>
      </c>
      <c r="E279">
        <v>12</v>
      </c>
      <c r="F279">
        <v>9</v>
      </c>
      <c r="G279">
        <v>53.246753246753244</v>
      </c>
      <c r="H279">
        <v>38.961038961038966</v>
      </c>
      <c r="I279">
        <v>18.181818181818183</v>
      </c>
      <c r="J279">
        <v>12.987012987012985</v>
      </c>
      <c r="K279">
        <v>10.38961038961039</v>
      </c>
      <c r="L279">
        <v>0</v>
      </c>
    </row>
    <row r="280" spans="1:12" x14ac:dyDescent="0.25">
      <c r="A280" s="1">
        <v>41821</v>
      </c>
      <c r="B280">
        <v>2.6363636363636362</v>
      </c>
      <c r="C280">
        <v>1</v>
      </c>
      <c r="D280">
        <v>17</v>
      </c>
      <c r="E280">
        <v>12</v>
      </c>
      <c r="F280">
        <v>9</v>
      </c>
      <c r="G280">
        <v>53.246753246753244</v>
      </c>
      <c r="H280">
        <v>38.961038961038966</v>
      </c>
      <c r="I280">
        <v>18.181818181818183</v>
      </c>
      <c r="J280">
        <v>12.987012987012985</v>
      </c>
      <c r="K280">
        <v>10.38961038961039</v>
      </c>
      <c r="L280">
        <v>0</v>
      </c>
    </row>
    <row r="281" spans="1:12" x14ac:dyDescent="0.25">
      <c r="A281" s="1">
        <v>41822</v>
      </c>
      <c r="B281">
        <v>2.6363636363636362</v>
      </c>
      <c r="C281">
        <v>1</v>
      </c>
      <c r="D281">
        <v>17</v>
      </c>
      <c r="E281">
        <v>12</v>
      </c>
      <c r="F281">
        <v>9</v>
      </c>
      <c r="G281">
        <v>53.246753246753244</v>
      </c>
      <c r="H281">
        <v>38.961038961038966</v>
      </c>
      <c r="I281">
        <v>18.181818181818183</v>
      </c>
      <c r="J281">
        <v>12.987012987012985</v>
      </c>
      <c r="K281">
        <v>10.38961038961039</v>
      </c>
      <c r="L281">
        <v>0</v>
      </c>
    </row>
    <row r="282" spans="1:12" x14ac:dyDescent="0.25">
      <c r="A282" s="1">
        <v>41824</v>
      </c>
      <c r="B282">
        <v>2.6363636363636362</v>
      </c>
      <c r="C282">
        <v>1</v>
      </c>
      <c r="D282">
        <v>17</v>
      </c>
      <c r="E282">
        <v>12</v>
      </c>
      <c r="F282">
        <v>9</v>
      </c>
      <c r="G282">
        <v>53.246753246753244</v>
      </c>
      <c r="H282">
        <v>38.961038961038966</v>
      </c>
      <c r="I282">
        <v>18.181818181818183</v>
      </c>
      <c r="J282">
        <v>12.987012987012985</v>
      </c>
      <c r="K282">
        <v>10.38961038961039</v>
      </c>
      <c r="L282">
        <v>0</v>
      </c>
    </row>
    <row r="283" spans="1:12" x14ac:dyDescent="0.25">
      <c r="A283" s="1">
        <v>41824</v>
      </c>
      <c r="B283">
        <v>2.6363636363636362</v>
      </c>
      <c r="C283">
        <v>1</v>
      </c>
      <c r="D283">
        <v>17</v>
      </c>
      <c r="E283">
        <v>12</v>
      </c>
      <c r="F283">
        <v>9</v>
      </c>
      <c r="G283">
        <v>53.246753246753244</v>
      </c>
      <c r="H283">
        <v>38.961038961038966</v>
      </c>
      <c r="I283">
        <v>18.181818181818183</v>
      </c>
      <c r="J283">
        <v>12.987012987012985</v>
      </c>
      <c r="K283">
        <v>10.38961038961039</v>
      </c>
      <c r="L283">
        <v>0</v>
      </c>
    </row>
    <row r="284" spans="1:12" x14ac:dyDescent="0.25">
      <c r="A284" s="1">
        <v>41827</v>
      </c>
      <c r="B284">
        <v>2.6363636363636362</v>
      </c>
      <c r="C284">
        <v>1</v>
      </c>
      <c r="D284">
        <v>17</v>
      </c>
      <c r="E284">
        <v>12</v>
      </c>
      <c r="F284">
        <v>9</v>
      </c>
      <c r="G284">
        <v>53.246753246753244</v>
      </c>
      <c r="H284">
        <v>38.961038961038966</v>
      </c>
      <c r="I284">
        <v>18.181818181818183</v>
      </c>
      <c r="J284">
        <v>12.987012987012985</v>
      </c>
      <c r="K284">
        <v>10.38961038961039</v>
      </c>
      <c r="L284">
        <v>0</v>
      </c>
    </row>
    <row r="285" spans="1:12" x14ac:dyDescent="0.25">
      <c r="A285" s="1">
        <v>41827</v>
      </c>
      <c r="B285">
        <v>2.6363636363636362</v>
      </c>
      <c r="C285">
        <v>1</v>
      </c>
      <c r="D285">
        <v>17</v>
      </c>
      <c r="E285">
        <v>12</v>
      </c>
      <c r="F285">
        <v>9</v>
      </c>
      <c r="G285">
        <v>53.246753246753244</v>
      </c>
      <c r="H285">
        <v>38.961038961038966</v>
      </c>
      <c r="I285">
        <v>18.181818181818183</v>
      </c>
      <c r="J285">
        <v>12.987012987012985</v>
      </c>
      <c r="K285">
        <v>10.38961038961039</v>
      </c>
      <c r="L285">
        <v>0</v>
      </c>
    </row>
    <row r="286" spans="1:12" x14ac:dyDescent="0.25">
      <c r="A286" s="1">
        <v>41827</v>
      </c>
      <c r="B286">
        <v>2.6363636363636362</v>
      </c>
      <c r="C286">
        <v>1</v>
      </c>
      <c r="D286">
        <v>17</v>
      </c>
      <c r="E286">
        <v>12</v>
      </c>
      <c r="F286">
        <v>9</v>
      </c>
      <c r="G286">
        <v>53.246753246753244</v>
      </c>
      <c r="H286">
        <v>38.961038961038966</v>
      </c>
      <c r="I286">
        <v>18.181818181818183</v>
      </c>
      <c r="J286">
        <v>12.987012987012985</v>
      </c>
      <c r="K286">
        <v>10.38961038961039</v>
      </c>
      <c r="L286">
        <v>0</v>
      </c>
    </row>
    <row r="287" spans="1:12" x14ac:dyDescent="0.25">
      <c r="A287" s="1">
        <v>41827</v>
      </c>
      <c r="B287">
        <v>2.6363636363636362</v>
      </c>
      <c r="C287">
        <v>1</v>
      </c>
      <c r="D287">
        <v>17</v>
      </c>
      <c r="E287">
        <v>12</v>
      </c>
      <c r="F287">
        <v>9</v>
      </c>
      <c r="G287">
        <v>53.246753246753244</v>
      </c>
      <c r="H287">
        <v>38.961038961038966</v>
      </c>
      <c r="I287">
        <v>18.181818181818183</v>
      </c>
      <c r="J287">
        <v>12.987012987012985</v>
      </c>
      <c r="K287">
        <v>10.38961038961039</v>
      </c>
      <c r="L287">
        <v>0</v>
      </c>
    </row>
    <row r="288" spans="1:12" x14ac:dyDescent="0.25">
      <c r="A288" s="1">
        <v>41828</v>
      </c>
      <c r="B288">
        <v>2.6363636363636362</v>
      </c>
      <c r="C288">
        <v>1</v>
      </c>
      <c r="D288">
        <v>17</v>
      </c>
      <c r="E288">
        <v>12</v>
      </c>
      <c r="F288">
        <v>9</v>
      </c>
      <c r="G288">
        <v>53.246753246753244</v>
      </c>
      <c r="H288">
        <v>38.961038961038966</v>
      </c>
      <c r="I288">
        <v>18.181818181818183</v>
      </c>
      <c r="J288">
        <v>12.987012987012985</v>
      </c>
      <c r="K288">
        <v>10.38961038961039</v>
      </c>
      <c r="L288">
        <v>0</v>
      </c>
    </row>
    <row r="289" spans="1:12" x14ac:dyDescent="0.25">
      <c r="A289" s="1">
        <v>41828</v>
      </c>
      <c r="B289">
        <v>2.6363636363636362</v>
      </c>
      <c r="C289">
        <v>1</v>
      </c>
      <c r="D289">
        <v>17</v>
      </c>
      <c r="E289">
        <v>12</v>
      </c>
      <c r="F289">
        <v>9</v>
      </c>
      <c r="G289">
        <v>53.246753246753244</v>
      </c>
      <c r="H289">
        <v>38.961038961038966</v>
      </c>
      <c r="I289">
        <v>18.181818181818183</v>
      </c>
      <c r="J289">
        <v>12.987012987012985</v>
      </c>
      <c r="K289">
        <v>10.38961038961039</v>
      </c>
      <c r="L289">
        <v>0</v>
      </c>
    </row>
    <row r="290" spans="1:12" x14ac:dyDescent="0.25">
      <c r="A290" s="1">
        <v>41834</v>
      </c>
      <c r="B290">
        <v>2.6363636363636362</v>
      </c>
      <c r="C290">
        <v>1</v>
      </c>
      <c r="D290">
        <v>17</v>
      </c>
      <c r="E290">
        <v>12</v>
      </c>
      <c r="F290">
        <v>9</v>
      </c>
      <c r="G290">
        <v>53.246753246753244</v>
      </c>
      <c r="H290">
        <v>38.961038961038966</v>
      </c>
      <c r="I290">
        <v>18.181818181818183</v>
      </c>
      <c r="J290">
        <v>12.987012987012985</v>
      </c>
      <c r="K290">
        <v>10.38961038961039</v>
      </c>
      <c r="L290">
        <v>0</v>
      </c>
    </row>
    <row r="291" spans="1:12" x14ac:dyDescent="0.25">
      <c r="A291" s="1">
        <v>41835</v>
      </c>
      <c r="B291">
        <v>2.6363636363636362</v>
      </c>
      <c r="C291">
        <v>1</v>
      </c>
      <c r="D291">
        <v>17</v>
      </c>
      <c r="E291">
        <v>12</v>
      </c>
      <c r="F291">
        <v>9</v>
      </c>
      <c r="G291">
        <v>53.246753246753244</v>
      </c>
      <c r="H291">
        <v>38.961038961038966</v>
      </c>
      <c r="I291">
        <v>18.181818181818183</v>
      </c>
      <c r="J291">
        <v>12.987012987012985</v>
      </c>
      <c r="K291">
        <v>10.38961038961039</v>
      </c>
      <c r="L291">
        <v>0</v>
      </c>
    </row>
    <row r="292" spans="1:12" x14ac:dyDescent="0.25">
      <c r="A292" s="1">
        <v>41836</v>
      </c>
      <c r="B292">
        <v>2.6071428571428568</v>
      </c>
      <c r="C292">
        <v>1</v>
      </c>
      <c r="D292">
        <v>17</v>
      </c>
      <c r="E292">
        <v>12</v>
      </c>
      <c r="F292">
        <v>9</v>
      </c>
      <c r="G292">
        <v>52.564102564102569</v>
      </c>
      <c r="H292">
        <v>39.743589743589745</v>
      </c>
      <c r="I292">
        <v>17.948717948717949</v>
      </c>
      <c r="J292">
        <v>12.820512820512819</v>
      </c>
      <c r="K292">
        <v>10.256410256410255</v>
      </c>
      <c r="L292">
        <v>0</v>
      </c>
    </row>
    <row r="293" spans="1:12" x14ac:dyDescent="0.25">
      <c r="A293" s="1">
        <v>41836</v>
      </c>
      <c r="B293">
        <v>2.6071428571428568</v>
      </c>
      <c r="C293">
        <v>1</v>
      </c>
      <c r="D293">
        <v>17</v>
      </c>
      <c r="E293">
        <v>12</v>
      </c>
      <c r="F293">
        <v>9</v>
      </c>
      <c r="G293">
        <v>52.564102564102569</v>
      </c>
      <c r="H293">
        <v>39.743589743589745</v>
      </c>
      <c r="I293">
        <v>17.948717948717949</v>
      </c>
      <c r="J293">
        <v>12.820512820512819</v>
      </c>
      <c r="K293">
        <v>10.256410256410255</v>
      </c>
      <c r="L293">
        <v>0</v>
      </c>
    </row>
    <row r="294" spans="1:12" x14ac:dyDescent="0.25">
      <c r="A294" s="1">
        <v>41836</v>
      </c>
      <c r="B294">
        <v>2.6071428571428568</v>
      </c>
      <c r="C294">
        <v>1</v>
      </c>
      <c r="D294">
        <v>17</v>
      </c>
      <c r="E294">
        <v>12</v>
      </c>
      <c r="F294">
        <v>9</v>
      </c>
      <c r="G294">
        <v>52.564102564102569</v>
      </c>
      <c r="H294">
        <v>39.743589743589745</v>
      </c>
      <c r="I294">
        <v>17.948717948717949</v>
      </c>
      <c r="J294">
        <v>12.820512820512819</v>
      </c>
      <c r="K294">
        <v>10.256410256410255</v>
      </c>
      <c r="L294">
        <v>0</v>
      </c>
    </row>
    <row r="295" spans="1:12" x14ac:dyDescent="0.25">
      <c r="A295" s="1">
        <v>41837</v>
      </c>
      <c r="B295">
        <v>2.6071428571428568</v>
      </c>
      <c r="C295">
        <v>1</v>
      </c>
      <c r="D295">
        <v>17</v>
      </c>
      <c r="E295">
        <v>12</v>
      </c>
      <c r="F295">
        <v>9</v>
      </c>
      <c r="G295">
        <v>52.564102564102569</v>
      </c>
      <c r="H295">
        <v>39.743589743589745</v>
      </c>
      <c r="I295">
        <v>17.948717948717949</v>
      </c>
      <c r="J295">
        <v>12.820512820512819</v>
      </c>
      <c r="K295">
        <v>10.256410256410255</v>
      </c>
      <c r="L295">
        <v>0</v>
      </c>
    </row>
    <row r="296" spans="1:12" x14ac:dyDescent="0.25">
      <c r="A296" s="1">
        <v>41837</v>
      </c>
      <c r="B296">
        <v>2.6071428571428568</v>
      </c>
      <c r="C296">
        <v>1</v>
      </c>
      <c r="D296">
        <v>17</v>
      </c>
      <c r="E296">
        <v>12</v>
      </c>
      <c r="F296">
        <v>9</v>
      </c>
      <c r="G296">
        <v>52.564102564102569</v>
      </c>
      <c r="H296">
        <v>39.743589743589745</v>
      </c>
      <c r="I296">
        <v>17.948717948717949</v>
      </c>
      <c r="J296">
        <v>12.820512820512819</v>
      </c>
      <c r="K296">
        <v>10.256410256410255</v>
      </c>
      <c r="L296">
        <v>0</v>
      </c>
    </row>
    <row r="297" spans="1:12" x14ac:dyDescent="0.25">
      <c r="A297" s="1">
        <v>41838</v>
      </c>
      <c r="B297">
        <v>2.6071428571428568</v>
      </c>
      <c r="C297">
        <v>1</v>
      </c>
      <c r="D297">
        <v>17</v>
      </c>
      <c r="E297">
        <v>12</v>
      </c>
      <c r="F297">
        <v>9</v>
      </c>
      <c r="G297">
        <v>52.564102564102569</v>
      </c>
      <c r="H297">
        <v>39.743589743589745</v>
      </c>
      <c r="I297">
        <v>17.948717948717949</v>
      </c>
      <c r="J297">
        <v>12.820512820512819</v>
      </c>
      <c r="K297">
        <v>10.256410256410255</v>
      </c>
      <c r="L297">
        <v>0</v>
      </c>
    </row>
    <row r="298" spans="1:12" x14ac:dyDescent="0.25">
      <c r="A298" s="1">
        <v>41838</v>
      </c>
      <c r="B298">
        <v>2.6071428571428568</v>
      </c>
      <c r="C298">
        <v>1</v>
      </c>
      <c r="D298">
        <v>17</v>
      </c>
      <c r="E298">
        <v>12</v>
      </c>
      <c r="F298">
        <v>9</v>
      </c>
      <c r="G298">
        <v>52.564102564102569</v>
      </c>
      <c r="H298">
        <v>39.743589743589745</v>
      </c>
      <c r="I298">
        <v>17.948717948717949</v>
      </c>
      <c r="J298">
        <v>12.820512820512819</v>
      </c>
      <c r="K298">
        <v>10.256410256410255</v>
      </c>
      <c r="L298">
        <v>0</v>
      </c>
    </row>
    <row r="299" spans="1:12" x14ac:dyDescent="0.25">
      <c r="A299" s="1">
        <v>41840</v>
      </c>
      <c r="B299">
        <v>2.6071428571428568</v>
      </c>
      <c r="C299">
        <v>1</v>
      </c>
      <c r="D299">
        <v>17</v>
      </c>
      <c r="E299">
        <v>12</v>
      </c>
      <c r="F299">
        <v>9</v>
      </c>
      <c r="G299">
        <v>52.564102564102569</v>
      </c>
      <c r="H299">
        <v>39.743589743589745</v>
      </c>
      <c r="I299">
        <v>17.948717948717949</v>
      </c>
      <c r="J299">
        <v>12.820512820512819</v>
      </c>
      <c r="K299">
        <v>10.256410256410255</v>
      </c>
      <c r="L299">
        <v>0</v>
      </c>
    </row>
    <row r="300" spans="1:12" x14ac:dyDescent="0.25">
      <c r="A300" s="1">
        <v>41841</v>
      </c>
      <c r="B300">
        <v>2.6071428571428568</v>
      </c>
      <c r="C300">
        <v>1</v>
      </c>
      <c r="D300">
        <v>17</v>
      </c>
      <c r="E300">
        <v>12</v>
      </c>
      <c r="F300">
        <v>9</v>
      </c>
      <c r="G300">
        <v>52.564102564102569</v>
      </c>
      <c r="H300">
        <v>39.743589743589745</v>
      </c>
      <c r="I300">
        <v>17.948717948717949</v>
      </c>
      <c r="J300">
        <v>12.820512820512819</v>
      </c>
      <c r="K300">
        <v>10.256410256410255</v>
      </c>
      <c r="L300">
        <v>0</v>
      </c>
    </row>
    <row r="301" spans="1:12" x14ac:dyDescent="0.25">
      <c r="A301" s="1">
        <v>41841</v>
      </c>
      <c r="B301">
        <v>2.6071428571428568</v>
      </c>
      <c r="C301">
        <v>1</v>
      </c>
      <c r="D301">
        <v>17</v>
      </c>
      <c r="E301">
        <v>12</v>
      </c>
      <c r="F301">
        <v>9</v>
      </c>
      <c r="G301">
        <v>52.564102564102569</v>
      </c>
      <c r="H301">
        <v>39.743589743589745</v>
      </c>
      <c r="I301">
        <v>17.948717948717949</v>
      </c>
      <c r="J301">
        <v>12.820512820512819</v>
      </c>
      <c r="K301">
        <v>10.256410256410255</v>
      </c>
      <c r="L301">
        <v>0</v>
      </c>
    </row>
    <row r="302" spans="1:12" x14ac:dyDescent="0.25">
      <c r="A302" s="1">
        <v>41841</v>
      </c>
      <c r="B302">
        <v>2.6071428571428568</v>
      </c>
      <c r="C302">
        <v>1</v>
      </c>
      <c r="D302">
        <v>17</v>
      </c>
      <c r="E302">
        <v>12</v>
      </c>
      <c r="F302">
        <v>9</v>
      </c>
      <c r="G302">
        <v>52.564102564102569</v>
      </c>
      <c r="H302">
        <v>39.743589743589745</v>
      </c>
      <c r="I302">
        <v>17.948717948717949</v>
      </c>
      <c r="J302">
        <v>12.820512820512819</v>
      </c>
      <c r="K302">
        <v>10.256410256410255</v>
      </c>
      <c r="L302">
        <v>0</v>
      </c>
    </row>
    <row r="303" spans="1:12" x14ac:dyDescent="0.25">
      <c r="A303" s="1">
        <v>41841</v>
      </c>
      <c r="B303">
        <v>2.6071428571428568</v>
      </c>
      <c r="C303">
        <v>1</v>
      </c>
      <c r="D303">
        <v>17</v>
      </c>
      <c r="E303">
        <v>12</v>
      </c>
      <c r="F303">
        <v>9</v>
      </c>
      <c r="G303">
        <v>52.564102564102569</v>
      </c>
      <c r="H303">
        <v>39.743589743589745</v>
      </c>
      <c r="I303">
        <v>17.948717948717949</v>
      </c>
      <c r="J303">
        <v>12.820512820512819</v>
      </c>
      <c r="K303">
        <v>10.256410256410255</v>
      </c>
      <c r="L303">
        <v>0</v>
      </c>
    </row>
    <row r="304" spans="1:12" x14ac:dyDescent="0.25">
      <c r="A304" s="1">
        <v>41844</v>
      </c>
      <c r="B304">
        <v>2.6428571428571432</v>
      </c>
      <c r="C304">
        <v>1</v>
      </c>
      <c r="D304">
        <v>17</v>
      </c>
      <c r="E304">
        <v>12</v>
      </c>
      <c r="F304">
        <v>9</v>
      </c>
      <c r="G304">
        <v>52.564102564102569</v>
      </c>
      <c r="H304">
        <v>41.025641025641022</v>
      </c>
      <c r="I304">
        <v>17.948717948717949</v>
      </c>
      <c r="J304">
        <v>12.820512820512819</v>
      </c>
      <c r="K304">
        <v>10.256410256410255</v>
      </c>
      <c r="L304">
        <v>0</v>
      </c>
    </row>
    <row r="305" spans="1:12" x14ac:dyDescent="0.25">
      <c r="A305" s="1">
        <v>41844</v>
      </c>
      <c r="B305">
        <v>2.6428571428571432</v>
      </c>
      <c r="C305">
        <v>1</v>
      </c>
      <c r="D305">
        <v>17</v>
      </c>
      <c r="E305">
        <v>12</v>
      </c>
      <c r="F305">
        <v>9</v>
      </c>
      <c r="G305">
        <v>52.564102564102569</v>
      </c>
      <c r="H305">
        <v>39.743589743589745</v>
      </c>
      <c r="I305">
        <v>17.948717948717949</v>
      </c>
      <c r="J305">
        <v>12.820512820512819</v>
      </c>
      <c r="K305">
        <v>10.256410256410255</v>
      </c>
      <c r="L305">
        <v>0</v>
      </c>
    </row>
    <row r="306" spans="1:12" x14ac:dyDescent="0.25">
      <c r="A306" s="1">
        <v>41844</v>
      </c>
      <c r="B306">
        <v>2.6428571428571432</v>
      </c>
      <c r="C306">
        <v>1</v>
      </c>
      <c r="D306">
        <v>17</v>
      </c>
      <c r="E306">
        <v>12</v>
      </c>
      <c r="F306">
        <v>9</v>
      </c>
      <c r="G306">
        <v>52.564102564102569</v>
      </c>
      <c r="H306">
        <v>41.025641025641022</v>
      </c>
      <c r="I306">
        <v>17.948717948717949</v>
      </c>
      <c r="J306">
        <v>12.820512820512819</v>
      </c>
      <c r="K306">
        <v>10.256410256410255</v>
      </c>
      <c r="L306">
        <v>0</v>
      </c>
    </row>
    <row r="307" spans="1:12" x14ac:dyDescent="0.25">
      <c r="A307" s="1">
        <v>41844</v>
      </c>
      <c r="B307">
        <v>2.6071428571428568</v>
      </c>
      <c r="C307">
        <v>1</v>
      </c>
      <c r="D307">
        <v>17</v>
      </c>
      <c r="E307">
        <v>12</v>
      </c>
      <c r="F307">
        <v>9</v>
      </c>
      <c r="G307">
        <v>52.564102564102569</v>
      </c>
      <c r="H307">
        <v>39.743589743589745</v>
      </c>
      <c r="I307">
        <v>17.948717948717949</v>
      </c>
      <c r="J307">
        <v>12.820512820512819</v>
      </c>
      <c r="K307">
        <v>10.256410256410255</v>
      </c>
      <c r="L307">
        <v>0</v>
      </c>
    </row>
    <row r="308" spans="1:12" x14ac:dyDescent="0.25">
      <c r="A308" s="1">
        <v>41844</v>
      </c>
      <c r="B308">
        <v>2.6428571428571432</v>
      </c>
      <c r="C308">
        <v>1</v>
      </c>
      <c r="D308">
        <v>17</v>
      </c>
      <c r="E308">
        <v>12</v>
      </c>
      <c r="F308">
        <v>9</v>
      </c>
      <c r="G308">
        <v>52.564102564102569</v>
      </c>
      <c r="H308">
        <v>39.743589743589745</v>
      </c>
      <c r="I308">
        <v>17.948717948717949</v>
      </c>
      <c r="J308">
        <v>12.820512820512819</v>
      </c>
      <c r="K308">
        <v>10.256410256410255</v>
      </c>
      <c r="L308">
        <v>0</v>
      </c>
    </row>
    <row r="309" spans="1:12" x14ac:dyDescent="0.25">
      <c r="A309" s="1">
        <v>41844</v>
      </c>
      <c r="B309">
        <v>2.6428571428571432</v>
      </c>
      <c r="C309">
        <v>1</v>
      </c>
      <c r="D309">
        <v>17</v>
      </c>
      <c r="E309">
        <v>12</v>
      </c>
      <c r="F309">
        <v>9</v>
      </c>
      <c r="G309">
        <v>52.564102564102569</v>
      </c>
      <c r="H309">
        <v>41.025641025641022</v>
      </c>
      <c r="I309">
        <v>17.948717948717949</v>
      </c>
      <c r="J309">
        <v>12.820512820512819</v>
      </c>
      <c r="K309">
        <v>10.256410256410255</v>
      </c>
      <c r="L309">
        <v>0</v>
      </c>
    </row>
    <row r="310" spans="1:12" x14ac:dyDescent="0.25">
      <c r="A310" s="1">
        <v>41845</v>
      </c>
      <c r="B310">
        <v>2.6428571428571432</v>
      </c>
      <c r="C310">
        <v>1</v>
      </c>
      <c r="D310">
        <v>17</v>
      </c>
      <c r="E310">
        <v>12</v>
      </c>
      <c r="F310">
        <v>9</v>
      </c>
      <c r="G310">
        <v>52.564102564102569</v>
      </c>
      <c r="H310">
        <v>41.025641025641022</v>
      </c>
      <c r="I310">
        <v>17.948717948717949</v>
      </c>
      <c r="J310">
        <v>12.820512820512819</v>
      </c>
      <c r="K310">
        <v>10.256410256410255</v>
      </c>
      <c r="L310">
        <v>0</v>
      </c>
    </row>
    <row r="311" spans="1:12" x14ac:dyDescent="0.25">
      <c r="A311" s="1">
        <v>41849</v>
      </c>
      <c r="B311">
        <v>2.6428571428571432</v>
      </c>
      <c r="C311">
        <v>1</v>
      </c>
      <c r="D311">
        <v>17</v>
      </c>
      <c r="E311">
        <v>12</v>
      </c>
      <c r="F311">
        <v>9</v>
      </c>
      <c r="G311">
        <v>52.564102564102569</v>
      </c>
      <c r="H311">
        <v>41.025641025641022</v>
      </c>
      <c r="I311">
        <v>17.948717948717949</v>
      </c>
      <c r="J311">
        <v>12.820512820512819</v>
      </c>
      <c r="K311">
        <v>10.256410256410255</v>
      </c>
      <c r="L311">
        <v>0</v>
      </c>
    </row>
    <row r="312" spans="1:12" x14ac:dyDescent="0.25">
      <c r="A312" s="1">
        <v>41849</v>
      </c>
      <c r="B312">
        <v>2.6428571428571432</v>
      </c>
      <c r="C312">
        <v>1</v>
      </c>
      <c r="D312">
        <v>17</v>
      </c>
      <c r="E312">
        <v>12</v>
      </c>
      <c r="F312">
        <v>9</v>
      </c>
      <c r="G312">
        <v>52.564102564102569</v>
      </c>
      <c r="H312">
        <v>41.025641025641022</v>
      </c>
      <c r="I312">
        <v>17.948717948717949</v>
      </c>
      <c r="J312">
        <v>12.820512820512819</v>
      </c>
      <c r="K312">
        <v>10.256410256410255</v>
      </c>
      <c r="L312">
        <v>0</v>
      </c>
    </row>
    <row r="313" spans="1:12" x14ac:dyDescent="0.25">
      <c r="A313" s="1">
        <v>41849</v>
      </c>
      <c r="B313">
        <v>2.6428571428571432</v>
      </c>
      <c r="C313">
        <v>1</v>
      </c>
      <c r="D313">
        <v>17</v>
      </c>
      <c r="E313">
        <v>12</v>
      </c>
      <c r="F313">
        <v>9</v>
      </c>
      <c r="G313">
        <v>52.564102564102569</v>
      </c>
      <c r="H313">
        <v>41.025641025641022</v>
      </c>
      <c r="I313">
        <v>17.948717948717949</v>
      </c>
      <c r="J313">
        <v>12.820512820512819</v>
      </c>
      <c r="K313">
        <v>10.256410256410255</v>
      </c>
      <c r="L313">
        <v>0</v>
      </c>
    </row>
    <row r="314" spans="1:12" x14ac:dyDescent="0.25">
      <c r="A314" s="1">
        <v>41849</v>
      </c>
      <c r="B314">
        <v>2.6428571428571432</v>
      </c>
      <c r="C314">
        <v>1</v>
      </c>
      <c r="D314">
        <v>17</v>
      </c>
      <c r="E314">
        <v>12</v>
      </c>
      <c r="F314">
        <v>9</v>
      </c>
      <c r="G314">
        <v>52.564102564102569</v>
      </c>
      <c r="H314">
        <v>41.025641025641022</v>
      </c>
      <c r="I314">
        <v>17.948717948717949</v>
      </c>
      <c r="J314">
        <v>12.820512820512819</v>
      </c>
      <c r="K314">
        <v>10.256410256410255</v>
      </c>
      <c r="L314">
        <v>0</v>
      </c>
    </row>
    <row r="315" spans="1:12" x14ac:dyDescent="0.25">
      <c r="A315" s="1">
        <v>41850</v>
      </c>
      <c r="B315">
        <v>2.6428571428571432</v>
      </c>
      <c r="C315">
        <v>1</v>
      </c>
      <c r="D315">
        <v>17</v>
      </c>
      <c r="E315">
        <v>12</v>
      </c>
      <c r="F315">
        <v>9</v>
      </c>
      <c r="G315">
        <v>52.564102564102569</v>
      </c>
      <c r="H315">
        <v>41.025641025641022</v>
      </c>
      <c r="I315">
        <v>17.948717948717949</v>
      </c>
      <c r="J315">
        <v>12.820512820512819</v>
      </c>
      <c r="K315">
        <v>10.256410256410255</v>
      </c>
      <c r="L315">
        <v>0</v>
      </c>
    </row>
    <row r="316" spans="1:12" x14ac:dyDescent="0.25">
      <c r="A316" s="1">
        <v>41850</v>
      </c>
      <c r="B316">
        <v>2.6428571428571432</v>
      </c>
      <c r="C316">
        <v>1</v>
      </c>
      <c r="D316">
        <v>17</v>
      </c>
      <c r="E316">
        <v>12</v>
      </c>
      <c r="F316">
        <v>9</v>
      </c>
      <c r="G316">
        <v>52.564102564102569</v>
      </c>
      <c r="H316">
        <v>41.025641025641022</v>
      </c>
      <c r="I316">
        <v>17.948717948717949</v>
      </c>
      <c r="J316">
        <v>12.820512820512819</v>
      </c>
      <c r="K316">
        <v>10.256410256410255</v>
      </c>
      <c r="L316">
        <v>0</v>
      </c>
    </row>
    <row r="317" spans="1:12" x14ac:dyDescent="0.25">
      <c r="A317" s="1">
        <v>41850</v>
      </c>
      <c r="B317">
        <v>2.6428571428571432</v>
      </c>
      <c r="C317">
        <v>1</v>
      </c>
      <c r="D317">
        <v>17</v>
      </c>
      <c r="E317">
        <v>12</v>
      </c>
      <c r="F317">
        <v>9</v>
      </c>
      <c r="G317">
        <v>52.564102564102569</v>
      </c>
      <c r="H317">
        <v>41.025641025641022</v>
      </c>
      <c r="I317">
        <v>17.948717948717949</v>
      </c>
      <c r="J317">
        <v>12.820512820512819</v>
      </c>
      <c r="K317">
        <v>10.256410256410255</v>
      </c>
      <c r="L317">
        <v>0</v>
      </c>
    </row>
    <row r="318" spans="1:12" x14ac:dyDescent="0.25">
      <c r="A318" s="1">
        <v>41850</v>
      </c>
      <c r="B318">
        <v>2.6428571428571432</v>
      </c>
      <c r="C318">
        <v>1</v>
      </c>
      <c r="D318">
        <v>17</v>
      </c>
      <c r="E318">
        <v>12</v>
      </c>
      <c r="F318">
        <v>9</v>
      </c>
      <c r="G318">
        <v>52.564102564102569</v>
      </c>
      <c r="H318">
        <v>41.025641025641022</v>
      </c>
      <c r="I318">
        <v>17.948717948717949</v>
      </c>
      <c r="J318">
        <v>12.820512820512819</v>
      </c>
      <c r="K318">
        <v>10.256410256410255</v>
      </c>
      <c r="L318">
        <v>0</v>
      </c>
    </row>
    <row r="319" spans="1:12" x14ac:dyDescent="0.25">
      <c r="A319" s="1">
        <v>41851</v>
      </c>
      <c r="B319">
        <v>2.6428571428571432</v>
      </c>
      <c r="C319">
        <v>1</v>
      </c>
      <c r="D319">
        <v>17</v>
      </c>
      <c r="E319">
        <v>12</v>
      </c>
      <c r="F319">
        <v>9</v>
      </c>
      <c r="G319">
        <v>52.564102564102569</v>
      </c>
      <c r="H319">
        <v>41.025641025641022</v>
      </c>
      <c r="I319">
        <v>17.948717948717949</v>
      </c>
      <c r="J319">
        <v>12.820512820512819</v>
      </c>
      <c r="K319">
        <v>10.256410256410255</v>
      </c>
      <c r="L319">
        <v>0</v>
      </c>
    </row>
    <row r="320" spans="1:12" x14ac:dyDescent="0.25">
      <c r="A320" s="1">
        <v>41851</v>
      </c>
      <c r="B320">
        <v>2.6428571428571432</v>
      </c>
      <c r="C320">
        <v>1</v>
      </c>
      <c r="D320">
        <v>17</v>
      </c>
      <c r="E320">
        <v>12</v>
      </c>
      <c r="F320">
        <v>9</v>
      </c>
      <c r="G320">
        <v>52.564102564102569</v>
      </c>
      <c r="H320">
        <v>41.025641025641022</v>
      </c>
      <c r="I320">
        <v>17.948717948717949</v>
      </c>
      <c r="J320">
        <v>12.820512820512819</v>
      </c>
      <c r="K320">
        <v>10.256410256410255</v>
      </c>
      <c r="L320">
        <v>0</v>
      </c>
    </row>
    <row r="321" spans="1:12" x14ac:dyDescent="0.25">
      <c r="A321" s="1">
        <v>41855</v>
      </c>
      <c r="B321">
        <v>2.6428571428571432</v>
      </c>
      <c r="C321">
        <v>1</v>
      </c>
      <c r="D321">
        <v>17</v>
      </c>
      <c r="E321">
        <v>12</v>
      </c>
      <c r="F321">
        <v>9</v>
      </c>
      <c r="G321">
        <v>52.564102564102569</v>
      </c>
      <c r="H321">
        <v>41.025641025641022</v>
      </c>
      <c r="I321">
        <v>17.948717948717949</v>
      </c>
      <c r="J321">
        <v>12.820512820512819</v>
      </c>
      <c r="K321">
        <v>10.256410256410255</v>
      </c>
      <c r="L321">
        <v>0</v>
      </c>
    </row>
    <row r="322" spans="1:12" x14ac:dyDescent="0.25">
      <c r="A322" s="1">
        <v>41855</v>
      </c>
      <c r="B322">
        <v>2.6428571428571432</v>
      </c>
      <c r="C322">
        <v>1</v>
      </c>
      <c r="D322">
        <v>17</v>
      </c>
      <c r="E322">
        <v>12</v>
      </c>
      <c r="F322">
        <v>9</v>
      </c>
      <c r="G322">
        <v>52.564102564102569</v>
      </c>
      <c r="H322">
        <v>41.025641025641022</v>
      </c>
      <c r="I322">
        <v>17.948717948717949</v>
      </c>
      <c r="J322">
        <v>12.820512820512819</v>
      </c>
      <c r="K322">
        <v>10.256410256410255</v>
      </c>
      <c r="L322">
        <v>0</v>
      </c>
    </row>
    <row r="323" spans="1:12" x14ac:dyDescent="0.25">
      <c r="A323" s="1">
        <v>41855</v>
      </c>
      <c r="B323">
        <v>2.6428571428571432</v>
      </c>
      <c r="C323">
        <v>1</v>
      </c>
      <c r="D323">
        <v>17</v>
      </c>
      <c r="E323">
        <v>12</v>
      </c>
      <c r="F323">
        <v>9</v>
      </c>
      <c r="G323">
        <v>52.564102564102569</v>
      </c>
      <c r="H323">
        <v>41.025641025641022</v>
      </c>
      <c r="I323">
        <v>17.948717948717949</v>
      </c>
      <c r="J323">
        <v>12.820512820512819</v>
      </c>
      <c r="K323">
        <v>10.256410256410255</v>
      </c>
      <c r="L323">
        <v>0</v>
      </c>
    </row>
    <row r="324" spans="1:12" x14ac:dyDescent="0.25">
      <c r="A324" s="1">
        <v>41856</v>
      </c>
      <c r="B324">
        <v>2.6428571428571432</v>
      </c>
      <c r="C324">
        <v>1</v>
      </c>
      <c r="D324">
        <v>17</v>
      </c>
      <c r="E324">
        <v>12</v>
      </c>
      <c r="F324">
        <v>9</v>
      </c>
      <c r="G324">
        <v>52.564102564102569</v>
      </c>
      <c r="H324">
        <v>41.025641025641022</v>
      </c>
      <c r="I324">
        <v>17.948717948717949</v>
      </c>
      <c r="J324">
        <v>12.820512820512819</v>
      </c>
      <c r="K324">
        <v>10.256410256410255</v>
      </c>
      <c r="L324">
        <v>0</v>
      </c>
    </row>
    <row r="325" spans="1:12" x14ac:dyDescent="0.25">
      <c r="A325" s="1">
        <v>41856</v>
      </c>
      <c r="B325">
        <v>2.6428571428571432</v>
      </c>
      <c r="C325">
        <v>1</v>
      </c>
      <c r="D325">
        <v>17</v>
      </c>
      <c r="E325">
        <v>12</v>
      </c>
      <c r="F325">
        <v>9</v>
      </c>
      <c r="G325">
        <v>52.564102564102569</v>
      </c>
      <c r="H325">
        <v>41.025641025641022</v>
      </c>
      <c r="I325">
        <v>17.948717948717949</v>
      </c>
      <c r="J325">
        <v>12.820512820512819</v>
      </c>
      <c r="K325">
        <v>10.256410256410255</v>
      </c>
      <c r="L325">
        <v>0</v>
      </c>
    </row>
    <row r="326" spans="1:12" x14ac:dyDescent="0.25">
      <c r="A326" s="1">
        <v>41856</v>
      </c>
      <c r="B326">
        <v>2.6428571428571432</v>
      </c>
      <c r="C326">
        <v>1</v>
      </c>
      <c r="D326">
        <v>17</v>
      </c>
      <c r="E326">
        <v>12</v>
      </c>
      <c r="F326">
        <v>9</v>
      </c>
      <c r="G326">
        <v>52.564102564102569</v>
      </c>
      <c r="H326">
        <v>41.025641025641022</v>
      </c>
      <c r="I326">
        <v>17.948717948717949</v>
      </c>
      <c r="J326">
        <v>12.820512820512819</v>
      </c>
      <c r="K326">
        <v>10.256410256410255</v>
      </c>
      <c r="L326">
        <v>0</v>
      </c>
    </row>
    <row r="327" spans="1:12" x14ac:dyDescent="0.25">
      <c r="A327" s="1">
        <v>41856</v>
      </c>
      <c r="B327">
        <v>2.6428571428571432</v>
      </c>
      <c r="C327">
        <v>1</v>
      </c>
      <c r="D327">
        <v>17</v>
      </c>
      <c r="E327">
        <v>12</v>
      </c>
      <c r="F327">
        <v>9</v>
      </c>
      <c r="G327">
        <v>52.564102564102569</v>
      </c>
      <c r="H327">
        <v>41.025641025641022</v>
      </c>
      <c r="I327">
        <v>17.948717948717949</v>
      </c>
      <c r="J327">
        <v>12.820512820512819</v>
      </c>
      <c r="K327">
        <v>10.256410256410255</v>
      </c>
      <c r="L327">
        <v>0</v>
      </c>
    </row>
    <row r="328" spans="1:12" x14ac:dyDescent="0.25">
      <c r="A328" s="1">
        <v>41856</v>
      </c>
      <c r="B328">
        <v>2.6428571428571432</v>
      </c>
      <c r="C328">
        <v>1</v>
      </c>
      <c r="D328">
        <v>17</v>
      </c>
      <c r="E328">
        <v>12</v>
      </c>
      <c r="F328">
        <v>9</v>
      </c>
      <c r="G328">
        <v>52.564102564102569</v>
      </c>
      <c r="H328">
        <v>41.025641025641022</v>
      </c>
      <c r="I328">
        <v>17.948717948717949</v>
      </c>
      <c r="J328">
        <v>12.820512820512819</v>
      </c>
      <c r="K328">
        <v>10.256410256410255</v>
      </c>
      <c r="L328">
        <v>0</v>
      </c>
    </row>
    <row r="329" spans="1:12" x14ac:dyDescent="0.25">
      <c r="A329" s="1">
        <v>41857</v>
      </c>
      <c r="B329">
        <v>2.6428571428571432</v>
      </c>
      <c r="C329">
        <v>1</v>
      </c>
      <c r="D329">
        <v>17</v>
      </c>
      <c r="E329">
        <v>12</v>
      </c>
      <c r="F329">
        <v>9</v>
      </c>
      <c r="G329">
        <v>52.564102564102569</v>
      </c>
      <c r="H329">
        <v>41.025641025641022</v>
      </c>
      <c r="I329">
        <v>17.948717948717949</v>
      </c>
      <c r="J329">
        <v>12.820512820512819</v>
      </c>
      <c r="K329">
        <v>10.256410256410255</v>
      </c>
      <c r="L329">
        <v>0</v>
      </c>
    </row>
    <row r="330" spans="1:12" x14ac:dyDescent="0.25">
      <c r="A330" s="1">
        <v>41857</v>
      </c>
      <c r="B330">
        <v>2.6428571428571432</v>
      </c>
      <c r="C330">
        <v>1</v>
      </c>
      <c r="D330">
        <v>17</v>
      </c>
      <c r="E330">
        <v>12</v>
      </c>
      <c r="F330">
        <v>9</v>
      </c>
      <c r="G330">
        <v>52.564102564102569</v>
      </c>
      <c r="H330">
        <v>41.025641025641022</v>
      </c>
      <c r="I330">
        <v>17.948717948717949</v>
      </c>
      <c r="J330">
        <v>12.820512820512819</v>
      </c>
      <c r="K330">
        <v>10.256410256410255</v>
      </c>
      <c r="L330">
        <v>0</v>
      </c>
    </row>
    <row r="331" spans="1:12" x14ac:dyDescent="0.25">
      <c r="A331" s="1">
        <v>41859</v>
      </c>
      <c r="B331">
        <v>2.660714285714286</v>
      </c>
      <c r="C331">
        <v>1</v>
      </c>
      <c r="D331">
        <v>17</v>
      </c>
      <c r="E331">
        <v>12</v>
      </c>
      <c r="F331">
        <v>9</v>
      </c>
      <c r="G331">
        <v>52.564102564102569</v>
      </c>
      <c r="H331">
        <v>41.025641025641022</v>
      </c>
      <c r="I331">
        <v>17.948717948717949</v>
      </c>
      <c r="J331">
        <v>12.820512820512819</v>
      </c>
      <c r="K331">
        <v>11.538461538461538</v>
      </c>
      <c r="L331">
        <v>0</v>
      </c>
    </row>
    <row r="332" spans="1:12" x14ac:dyDescent="0.25">
      <c r="A332" s="1">
        <v>41859</v>
      </c>
      <c r="B332">
        <v>2.660714285714286</v>
      </c>
      <c r="C332">
        <v>1</v>
      </c>
      <c r="D332">
        <v>17</v>
      </c>
      <c r="E332">
        <v>12</v>
      </c>
      <c r="F332">
        <v>9</v>
      </c>
      <c r="G332">
        <v>52.564102564102569</v>
      </c>
      <c r="H332">
        <v>41.025641025641022</v>
      </c>
      <c r="I332">
        <v>17.948717948717949</v>
      </c>
      <c r="J332">
        <v>12.820512820512819</v>
      </c>
      <c r="K332">
        <v>11.538461538461538</v>
      </c>
      <c r="L332">
        <v>0</v>
      </c>
    </row>
    <row r="333" spans="1:12" x14ac:dyDescent="0.25">
      <c r="A333" s="1">
        <v>41863</v>
      </c>
      <c r="B333">
        <v>2.660714285714286</v>
      </c>
      <c r="C333">
        <v>1</v>
      </c>
      <c r="D333">
        <v>17</v>
      </c>
      <c r="E333">
        <v>12</v>
      </c>
      <c r="F333">
        <v>9</v>
      </c>
      <c r="G333">
        <v>52.564102564102569</v>
      </c>
      <c r="H333">
        <v>41.025641025641022</v>
      </c>
      <c r="I333">
        <v>17.948717948717949</v>
      </c>
      <c r="J333">
        <v>12.820512820512819</v>
      </c>
      <c r="K333">
        <v>11.538461538461538</v>
      </c>
      <c r="L333">
        <v>0</v>
      </c>
    </row>
    <row r="334" spans="1:12" x14ac:dyDescent="0.25">
      <c r="A334" s="1">
        <v>41863</v>
      </c>
      <c r="B334">
        <v>2.660714285714286</v>
      </c>
      <c r="C334">
        <v>1</v>
      </c>
      <c r="D334">
        <v>17</v>
      </c>
      <c r="E334">
        <v>12</v>
      </c>
      <c r="F334">
        <v>9</v>
      </c>
      <c r="G334">
        <v>52.564102564102569</v>
      </c>
      <c r="H334">
        <v>41.025641025641022</v>
      </c>
      <c r="I334">
        <v>17.948717948717949</v>
      </c>
      <c r="J334">
        <v>12.820512820512819</v>
      </c>
      <c r="K334">
        <v>11.538461538461538</v>
      </c>
      <c r="L334">
        <v>0</v>
      </c>
    </row>
    <row r="335" spans="1:12" x14ac:dyDescent="0.25">
      <c r="A335" s="1">
        <v>41864</v>
      </c>
      <c r="B335">
        <v>2.660714285714286</v>
      </c>
      <c r="C335">
        <v>1</v>
      </c>
      <c r="D335">
        <v>17</v>
      </c>
      <c r="E335">
        <v>12</v>
      </c>
      <c r="F335">
        <v>9</v>
      </c>
      <c r="G335">
        <v>52.564102564102569</v>
      </c>
      <c r="H335">
        <v>41.025641025641022</v>
      </c>
      <c r="I335">
        <v>17.948717948717949</v>
      </c>
      <c r="J335">
        <v>12.820512820512819</v>
      </c>
      <c r="K335">
        <v>11.538461538461538</v>
      </c>
      <c r="L335">
        <v>0</v>
      </c>
    </row>
    <row r="336" spans="1:12" x14ac:dyDescent="0.25">
      <c r="A336" s="1">
        <v>41864</v>
      </c>
      <c r="B336">
        <v>2.660714285714286</v>
      </c>
      <c r="C336">
        <v>1</v>
      </c>
      <c r="D336">
        <v>17</v>
      </c>
      <c r="E336">
        <v>12</v>
      </c>
      <c r="F336">
        <v>9</v>
      </c>
      <c r="G336">
        <v>52.564102564102569</v>
      </c>
      <c r="H336">
        <v>41.025641025641022</v>
      </c>
      <c r="I336">
        <v>17.948717948717949</v>
      </c>
      <c r="J336">
        <v>12.820512820512819</v>
      </c>
      <c r="K336">
        <v>11.538461538461538</v>
      </c>
      <c r="L336">
        <v>0</v>
      </c>
    </row>
    <row r="337" spans="1:12" x14ac:dyDescent="0.25">
      <c r="A337" s="1">
        <v>41864</v>
      </c>
      <c r="B337">
        <v>2.660714285714286</v>
      </c>
      <c r="C337">
        <v>1</v>
      </c>
      <c r="D337">
        <v>17</v>
      </c>
      <c r="E337">
        <v>12</v>
      </c>
      <c r="F337">
        <v>9</v>
      </c>
      <c r="G337">
        <v>52.564102564102569</v>
      </c>
      <c r="H337">
        <v>41.025641025641022</v>
      </c>
      <c r="I337">
        <v>17.948717948717949</v>
      </c>
      <c r="J337">
        <v>12.820512820512819</v>
      </c>
      <c r="K337">
        <v>11.538461538461538</v>
      </c>
      <c r="L337">
        <v>0</v>
      </c>
    </row>
    <row r="338" spans="1:12" x14ac:dyDescent="0.25">
      <c r="A338" s="1">
        <v>41864</v>
      </c>
      <c r="B338">
        <v>2.660714285714286</v>
      </c>
      <c r="C338">
        <v>1</v>
      </c>
      <c r="D338">
        <v>17</v>
      </c>
      <c r="E338">
        <v>12</v>
      </c>
      <c r="F338">
        <v>9</v>
      </c>
      <c r="G338">
        <v>52.564102564102569</v>
      </c>
      <c r="H338">
        <v>41.025641025641022</v>
      </c>
      <c r="I338">
        <v>17.948717948717949</v>
      </c>
      <c r="J338">
        <v>12.820512820512819</v>
      </c>
      <c r="K338">
        <v>11.538461538461538</v>
      </c>
      <c r="L338">
        <v>0</v>
      </c>
    </row>
    <row r="339" spans="1:12" x14ac:dyDescent="0.25">
      <c r="A339" s="1">
        <v>41865</v>
      </c>
      <c r="B339">
        <v>2.660714285714286</v>
      </c>
      <c r="C339">
        <v>1</v>
      </c>
      <c r="D339">
        <v>17</v>
      </c>
      <c r="E339">
        <v>12</v>
      </c>
      <c r="F339">
        <v>9</v>
      </c>
      <c r="G339">
        <v>52.564102564102569</v>
      </c>
      <c r="H339">
        <v>41.025641025641022</v>
      </c>
      <c r="I339">
        <v>17.948717948717949</v>
      </c>
      <c r="J339">
        <v>12.820512820512819</v>
      </c>
      <c r="K339">
        <v>11.538461538461538</v>
      </c>
      <c r="L339">
        <v>0</v>
      </c>
    </row>
    <row r="340" spans="1:12" x14ac:dyDescent="0.25">
      <c r="A340" s="1">
        <v>41865</v>
      </c>
      <c r="B340">
        <v>2.660714285714286</v>
      </c>
      <c r="C340">
        <v>1</v>
      </c>
      <c r="D340">
        <v>17</v>
      </c>
      <c r="E340">
        <v>12</v>
      </c>
      <c r="F340">
        <v>9</v>
      </c>
      <c r="G340">
        <v>52.564102564102569</v>
      </c>
      <c r="H340">
        <v>41.025641025641022</v>
      </c>
      <c r="I340">
        <v>17.948717948717949</v>
      </c>
      <c r="J340">
        <v>12.820512820512819</v>
      </c>
      <c r="K340">
        <v>11.538461538461538</v>
      </c>
      <c r="L340">
        <v>0</v>
      </c>
    </row>
    <row r="341" spans="1:12" x14ac:dyDescent="0.25">
      <c r="A341" s="1">
        <v>41865</v>
      </c>
      <c r="B341">
        <v>2.660714285714286</v>
      </c>
      <c r="C341">
        <v>1</v>
      </c>
      <c r="D341">
        <v>17</v>
      </c>
      <c r="E341">
        <v>12</v>
      </c>
      <c r="F341">
        <v>9</v>
      </c>
      <c r="G341">
        <v>52.564102564102569</v>
      </c>
      <c r="H341">
        <v>41.025641025641022</v>
      </c>
      <c r="I341">
        <v>17.948717948717949</v>
      </c>
      <c r="J341">
        <v>12.820512820512819</v>
      </c>
      <c r="K341">
        <v>11.538461538461538</v>
      </c>
      <c r="L341">
        <v>0</v>
      </c>
    </row>
    <row r="342" spans="1:12" x14ac:dyDescent="0.25">
      <c r="A342" s="1">
        <v>41866</v>
      </c>
      <c r="B342">
        <v>2.660714285714286</v>
      </c>
      <c r="C342">
        <v>1</v>
      </c>
      <c r="D342">
        <v>17</v>
      </c>
      <c r="E342">
        <v>12</v>
      </c>
      <c r="F342">
        <v>9</v>
      </c>
      <c r="G342">
        <v>52.564102564102569</v>
      </c>
      <c r="H342">
        <v>41.025641025641022</v>
      </c>
      <c r="I342">
        <v>17.948717948717949</v>
      </c>
      <c r="J342">
        <v>12.820512820512819</v>
      </c>
      <c r="K342">
        <v>11.538461538461538</v>
      </c>
      <c r="L342">
        <v>0</v>
      </c>
    </row>
    <row r="343" spans="1:12" x14ac:dyDescent="0.25">
      <c r="A343" s="1">
        <v>41866</v>
      </c>
      <c r="B343">
        <v>2.660714285714286</v>
      </c>
      <c r="C343">
        <v>1</v>
      </c>
      <c r="D343">
        <v>17</v>
      </c>
      <c r="E343">
        <v>12</v>
      </c>
      <c r="F343">
        <v>9</v>
      </c>
      <c r="G343">
        <v>52.564102564102569</v>
      </c>
      <c r="H343">
        <v>41.025641025641022</v>
      </c>
      <c r="I343">
        <v>17.948717948717949</v>
      </c>
      <c r="J343">
        <v>12.820512820512819</v>
      </c>
      <c r="K343">
        <v>11.538461538461538</v>
      </c>
      <c r="L343">
        <v>0</v>
      </c>
    </row>
    <row r="344" spans="1:12" x14ac:dyDescent="0.25">
      <c r="A344" s="1">
        <v>41869</v>
      </c>
      <c r="B344">
        <v>2.660714285714286</v>
      </c>
      <c r="C344">
        <v>1</v>
      </c>
      <c r="D344">
        <v>17</v>
      </c>
      <c r="E344">
        <v>12</v>
      </c>
      <c r="F344">
        <v>9</v>
      </c>
      <c r="G344">
        <v>52.564102564102569</v>
      </c>
      <c r="H344">
        <v>41.025641025641022</v>
      </c>
      <c r="I344">
        <v>17.948717948717949</v>
      </c>
      <c r="J344">
        <v>12.820512820512819</v>
      </c>
      <c r="K344">
        <v>11.538461538461538</v>
      </c>
      <c r="L344">
        <v>0</v>
      </c>
    </row>
    <row r="345" spans="1:12" x14ac:dyDescent="0.25">
      <c r="A345" s="1">
        <v>41869</v>
      </c>
      <c r="B345">
        <v>2.660714285714286</v>
      </c>
      <c r="C345">
        <v>1</v>
      </c>
      <c r="D345">
        <v>17</v>
      </c>
      <c r="E345">
        <v>12</v>
      </c>
      <c r="F345">
        <v>9</v>
      </c>
      <c r="G345">
        <v>52.564102564102569</v>
      </c>
      <c r="H345">
        <v>41.025641025641022</v>
      </c>
      <c r="I345">
        <v>17.948717948717949</v>
      </c>
      <c r="J345">
        <v>12.820512820512819</v>
      </c>
      <c r="K345">
        <v>11.538461538461538</v>
      </c>
      <c r="L345">
        <v>0</v>
      </c>
    </row>
    <row r="346" spans="1:12" x14ac:dyDescent="0.25">
      <c r="A346" s="1">
        <v>41869</v>
      </c>
      <c r="B346">
        <v>2.660714285714286</v>
      </c>
      <c r="C346">
        <v>1</v>
      </c>
      <c r="D346">
        <v>17</v>
      </c>
      <c r="E346">
        <v>12</v>
      </c>
      <c r="F346">
        <v>9</v>
      </c>
      <c r="G346">
        <v>52.564102564102569</v>
      </c>
      <c r="H346">
        <v>41.025641025641022</v>
      </c>
      <c r="I346">
        <v>17.948717948717949</v>
      </c>
      <c r="J346">
        <v>12.820512820512819</v>
      </c>
      <c r="K346">
        <v>11.538461538461538</v>
      </c>
      <c r="L346">
        <v>0</v>
      </c>
    </row>
    <row r="347" spans="1:12" x14ac:dyDescent="0.25">
      <c r="A347" s="1">
        <v>41870</v>
      </c>
      <c r="B347">
        <v>2.6909090909090905</v>
      </c>
      <c r="C347">
        <v>1</v>
      </c>
      <c r="D347">
        <v>17</v>
      </c>
      <c r="E347">
        <v>12</v>
      </c>
      <c r="F347">
        <v>9</v>
      </c>
      <c r="G347">
        <v>51.94805194805194</v>
      </c>
      <c r="H347">
        <v>41.558441558441558</v>
      </c>
      <c r="I347">
        <v>18.181818181818183</v>
      </c>
      <c r="J347">
        <v>12.987012987012985</v>
      </c>
      <c r="K347">
        <v>11.688311688311687</v>
      </c>
      <c r="L347">
        <v>0</v>
      </c>
    </row>
    <row r="348" spans="1:12" x14ac:dyDescent="0.25">
      <c r="A348" s="1">
        <v>41870</v>
      </c>
      <c r="B348">
        <v>2.660714285714286</v>
      </c>
      <c r="C348">
        <v>1</v>
      </c>
      <c r="D348">
        <v>17</v>
      </c>
      <c r="E348">
        <v>12</v>
      </c>
      <c r="F348">
        <v>9</v>
      </c>
      <c r="G348">
        <v>52.564102564102569</v>
      </c>
      <c r="H348">
        <v>41.025641025641022</v>
      </c>
      <c r="I348">
        <v>17.948717948717949</v>
      </c>
      <c r="J348">
        <v>12.820512820512819</v>
      </c>
      <c r="K348">
        <v>11.538461538461538</v>
      </c>
      <c r="L348">
        <v>0</v>
      </c>
    </row>
    <row r="349" spans="1:12" x14ac:dyDescent="0.25">
      <c r="A349" s="1">
        <v>41870</v>
      </c>
      <c r="B349">
        <v>2.6909090909090905</v>
      </c>
      <c r="C349">
        <v>1</v>
      </c>
      <c r="D349">
        <v>17</v>
      </c>
      <c r="E349">
        <v>12</v>
      </c>
      <c r="F349">
        <v>9</v>
      </c>
      <c r="G349">
        <v>51.94805194805194</v>
      </c>
      <c r="H349">
        <v>41.558441558441558</v>
      </c>
      <c r="I349">
        <v>18.181818181818183</v>
      </c>
      <c r="J349">
        <v>12.987012987012985</v>
      </c>
      <c r="K349">
        <v>11.688311688311687</v>
      </c>
      <c r="L349">
        <v>0</v>
      </c>
    </row>
    <row r="350" spans="1:12" x14ac:dyDescent="0.25">
      <c r="A350" s="1">
        <v>41870</v>
      </c>
      <c r="B350">
        <v>2.660714285714286</v>
      </c>
      <c r="C350">
        <v>1</v>
      </c>
      <c r="D350">
        <v>17</v>
      </c>
      <c r="E350">
        <v>12</v>
      </c>
      <c r="F350">
        <v>9</v>
      </c>
      <c r="G350">
        <v>52.564102564102569</v>
      </c>
      <c r="H350">
        <v>41.025641025641022</v>
      </c>
      <c r="I350">
        <v>17.948717948717949</v>
      </c>
      <c r="J350">
        <v>12.820512820512819</v>
      </c>
      <c r="K350">
        <v>11.538461538461538</v>
      </c>
      <c r="L350">
        <v>0</v>
      </c>
    </row>
    <row r="351" spans="1:12" x14ac:dyDescent="0.25">
      <c r="A351" s="1">
        <v>41871</v>
      </c>
      <c r="B351">
        <v>2.6909090909090905</v>
      </c>
      <c r="C351">
        <v>1</v>
      </c>
      <c r="D351">
        <v>17</v>
      </c>
      <c r="E351">
        <v>12</v>
      </c>
      <c r="F351">
        <v>9</v>
      </c>
      <c r="G351">
        <v>51.94805194805194</v>
      </c>
      <c r="H351">
        <v>41.558441558441558</v>
      </c>
      <c r="I351">
        <v>18.181818181818183</v>
      </c>
      <c r="J351">
        <v>12.987012987012985</v>
      </c>
      <c r="K351">
        <v>11.688311688311687</v>
      </c>
      <c r="L351">
        <v>0</v>
      </c>
    </row>
    <row r="352" spans="1:12" x14ac:dyDescent="0.25">
      <c r="A352" s="1">
        <v>41871</v>
      </c>
      <c r="B352">
        <v>2.6909090909090905</v>
      </c>
      <c r="C352">
        <v>1</v>
      </c>
      <c r="D352">
        <v>17</v>
      </c>
      <c r="E352">
        <v>12</v>
      </c>
      <c r="F352">
        <v>9</v>
      </c>
      <c r="G352">
        <v>51.94805194805194</v>
      </c>
      <c r="H352">
        <v>41.558441558441558</v>
      </c>
      <c r="I352">
        <v>18.181818181818183</v>
      </c>
      <c r="J352">
        <v>12.987012987012985</v>
      </c>
      <c r="K352">
        <v>11.688311688311687</v>
      </c>
      <c r="L352">
        <v>0</v>
      </c>
    </row>
    <row r="353" spans="1:12" x14ac:dyDescent="0.25">
      <c r="A353" s="1">
        <v>41883</v>
      </c>
      <c r="B353">
        <v>2.9090909090909087</v>
      </c>
      <c r="C353">
        <v>1</v>
      </c>
      <c r="D353">
        <v>21</v>
      </c>
      <c r="E353">
        <v>17</v>
      </c>
      <c r="F353">
        <v>12</v>
      </c>
      <c r="G353">
        <v>51.94805194805194</v>
      </c>
      <c r="H353">
        <v>41.558441558441558</v>
      </c>
      <c r="I353">
        <v>18.181818181818183</v>
      </c>
      <c r="J353">
        <v>12.987012987012985</v>
      </c>
      <c r="K353">
        <v>11.688311688311687</v>
      </c>
      <c r="L353">
        <v>0</v>
      </c>
    </row>
    <row r="354" spans="1:12" x14ac:dyDescent="0.25">
      <c r="A354" s="1">
        <v>41884</v>
      </c>
      <c r="B354">
        <v>2.9090909090909087</v>
      </c>
      <c r="C354">
        <v>1</v>
      </c>
      <c r="D354">
        <v>21</v>
      </c>
      <c r="E354">
        <v>17</v>
      </c>
      <c r="F354">
        <v>12</v>
      </c>
      <c r="G354">
        <v>51.94805194805194</v>
      </c>
      <c r="H354">
        <v>41.558441558441558</v>
      </c>
      <c r="I354">
        <v>18.181818181818183</v>
      </c>
      <c r="J354">
        <v>12.987012987012985</v>
      </c>
      <c r="K354">
        <v>11.688311688311687</v>
      </c>
      <c r="L354">
        <v>0</v>
      </c>
    </row>
    <row r="355" spans="1:12" x14ac:dyDescent="0.25">
      <c r="A355" s="1">
        <v>41885</v>
      </c>
      <c r="B355">
        <v>2.9090909090909087</v>
      </c>
      <c r="C355">
        <v>1</v>
      </c>
      <c r="D355">
        <v>21</v>
      </c>
      <c r="E355">
        <v>17</v>
      </c>
      <c r="F355">
        <v>12</v>
      </c>
      <c r="G355">
        <v>51.94805194805194</v>
      </c>
      <c r="H355">
        <v>41.558441558441558</v>
      </c>
      <c r="I355">
        <v>18.181818181818183</v>
      </c>
      <c r="J355">
        <v>12.987012987012985</v>
      </c>
      <c r="K355">
        <v>11.688311688311687</v>
      </c>
      <c r="L355">
        <v>0</v>
      </c>
    </row>
    <row r="356" spans="1:12" x14ac:dyDescent="0.25">
      <c r="A356" s="1">
        <v>41885</v>
      </c>
      <c r="B356">
        <v>2.9090909090909087</v>
      </c>
      <c r="C356">
        <v>1</v>
      </c>
      <c r="D356">
        <v>21</v>
      </c>
      <c r="E356">
        <v>17</v>
      </c>
      <c r="F356">
        <v>12</v>
      </c>
      <c r="G356">
        <v>51.94805194805194</v>
      </c>
      <c r="H356">
        <v>41.558441558441558</v>
      </c>
      <c r="I356">
        <v>18.181818181818183</v>
      </c>
      <c r="J356">
        <v>12.987012987012985</v>
      </c>
      <c r="K356">
        <v>11.688311688311687</v>
      </c>
      <c r="L356">
        <v>0</v>
      </c>
    </row>
    <row r="357" spans="1:12" x14ac:dyDescent="0.25">
      <c r="A357" s="1">
        <v>41885</v>
      </c>
      <c r="B357">
        <v>2.9090909090909087</v>
      </c>
      <c r="C357">
        <v>1</v>
      </c>
      <c r="D357">
        <v>21</v>
      </c>
      <c r="E357">
        <v>17</v>
      </c>
      <c r="F357">
        <v>12</v>
      </c>
      <c r="G357">
        <v>51.94805194805194</v>
      </c>
      <c r="H357">
        <v>41.558441558441558</v>
      </c>
      <c r="I357">
        <v>18.181818181818183</v>
      </c>
      <c r="J357">
        <v>12.987012987012985</v>
      </c>
      <c r="K357">
        <v>11.688311688311687</v>
      </c>
      <c r="L357">
        <v>0</v>
      </c>
    </row>
    <row r="358" spans="1:12" x14ac:dyDescent="0.25">
      <c r="A358" s="1">
        <v>41897</v>
      </c>
      <c r="B358">
        <v>2.9090909090909087</v>
      </c>
      <c r="C358">
        <v>1</v>
      </c>
      <c r="D358">
        <v>21</v>
      </c>
      <c r="E358">
        <v>17</v>
      </c>
      <c r="F358">
        <v>12</v>
      </c>
      <c r="G358">
        <v>51.94805194805194</v>
      </c>
      <c r="H358">
        <v>41.558441558441558</v>
      </c>
      <c r="I358">
        <v>18.181818181818183</v>
      </c>
      <c r="J358">
        <v>12.987012987012985</v>
      </c>
      <c r="K358">
        <v>11.688311688311687</v>
      </c>
      <c r="L358">
        <v>0</v>
      </c>
    </row>
    <row r="359" spans="1:12" x14ac:dyDescent="0.25">
      <c r="A359" s="1">
        <v>41900</v>
      </c>
      <c r="B359">
        <v>3.089285714285714</v>
      </c>
      <c r="C359">
        <v>1</v>
      </c>
      <c r="D359">
        <v>21</v>
      </c>
      <c r="E359">
        <v>17</v>
      </c>
      <c r="F359">
        <v>13</v>
      </c>
      <c r="G359">
        <v>52.564102564102569</v>
      </c>
      <c r="H359">
        <v>41.025641025641022</v>
      </c>
      <c r="I359">
        <v>17.948717948717949</v>
      </c>
      <c r="J359">
        <v>12.820512820512819</v>
      </c>
      <c r="K359">
        <v>11.538461538461538</v>
      </c>
      <c r="L359">
        <v>0</v>
      </c>
    </row>
    <row r="360" spans="1:12" x14ac:dyDescent="0.25">
      <c r="A360" s="1">
        <v>41900</v>
      </c>
      <c r="B360">
        <v>3.089285714285714</v>
      </c>
      <c r="C360">
        <v>1</v>
      </c>
      <c r="D360">
        <v>21</v>
      </c>
      <c r="E360">
        <v>17</v>
      </c>
      <c r="F360">
        <v>13</v>
      </c>
      <c r="G360">
        <v>52.564102564102569</v>
      </c>
      <c r="H360">
        <v>42.307692307692307</v>
      </c>
      <c r="I360">
        <v>19.230769230769234</v>
      </c>
      <c r="J360">
        <v>14.102564102564102</v>
      </c>
      <c r="K360">
        <v>11.538461538461538</v>
      </c>
      <c r="L360">
        <v>0</v>
      </c>
    </row>
    <row r="361" spans="1:12" x14ac:dyDescent="0.25">
      <c r="A361" s="1">
        <v>41901</v>
      </c>
      <c r="B361">
        <v>3.089285714285714</v>
      </c>
      <c r="C361">
        <v>1</v>
      </c>
      <c r="D361">
        <v>21</v>
      </c>
      <c r="E361">
        <v>17</v>
      </c>
      <c r="F361">
        <v>13</v>
      </c>
      <c r="G361">
        <v>52.564102564102569</v>
      </c>
      <c r="H361">
        <v>42.307692307692307</v>
      </c>
      <c r="I361">
        <v>19.230769230769234</v>
      </c>
      <c r="J361">
        <v>14.102564102564102</v>
      </c>
      <c r="K361">
        <v>11.538461538461538</v>
      </c>
      <c r="L361">
        <v>0</v>
      </c>
    </row>
    <row r="362" spans="1:12" x14ac:dyDescent="0.25">
      <c r="A362" s="1">
        <v>41901</v>
      </c>
      <c r="B362">
        <v>3.1071428571428568</v>
      </c>
      <c r="C362">
        <v>1</v>
      </c>
      <c r="D362">
        <v>21</v>
      </c>
      <c r="E362">
        <v>17</v>
      </c>
      <c r="F362">
        <v>13</v>
      </c>
      <c r="G362">
        <v>53.846153846153847</v>
      </c>
      <c r="H362">
        <v>42.307692307692307</v>
      </c>
      <c r="I362">
        <v>19.230769230769234</v>
      </c>
      <c r="J362">
        <v>14.102564102564102</v>
      </c>
      <c r="K362">
        <v>11.538461538461538</v>
      </c>
      <c r="L362">
        <v>0</v>
      </c>
    </row>
    <row r="363" spans="1:12" x14ac:dyDescent="0.25">
      <c r="A363" s="1">
        <v>41901</v>
      </c>
      <c r="B363">
        <v>3.089285714285714</v>
      </c>
      <c r="C363">
        <v>1</v>
      </c>
      <c r="D363">
        <v>21</v>
      </c>
      <c r="E363">
        <v>17</v>
      </c>
      <c r="F363">
        <v>13</v>
      </c>
      <c r="G363">
        <v>52.564102564102569</v>
      </c>
      <c r="H363">
        <v>42.307692307692307</v>
      </c>
      <c r="I363">
        <v>19.230769230769234</v>
      </c>
      <c r="J363">
        <v>14.102564102564102</v>
      </c>
      <c r="K363">
        <v>11.538461538461538</v>
      </c>
      <c r="L363">
        <v>0</v>
      </c>
    </row>
    <row r="364" spans="1:12" x14ac:dyDescent="0.25">
      <c r="A364" s="1">
        <v>41904</v>
      </c>
      <c r="B364">
        <v>3.1071428571428568</v>
      </c>
      <c r="C364">
        <v>1</v>
      </c>
      <c r="D364">
        <v>21</v>
      </c>
      <c r="E364">
        <v>17</v>
      </c>
      <c r="F364">
        <v>13</v>
      </c>
      <c r="G364">
        <v>53.846153846153847</v>
      </c>
      <c r="H364">
        <v>42.307692307692307</v>
      </c>
      <c r="I364">
        <v>19.230769230769234</v>
      </c>
      <c r="J364">
        <v>14.102564102564102</v>
      </c>
      <c r="K364">
        <v>11.538461538461538</v>
      </c>
      <c r="L364">
        <v>0</v>
      </c>
    </row>
    <row r="365" spans="1:12" x14ac:dyDescent="0.25">
      <c r="A365" s="1">
        <v>41905</v>
      </c>
      <c r="B365">
        <v>3.1272727272727274</v>
      </c>
      <c r="C365">
        <v>1</v>
      </c>
      <c r="D365">
        <v>21</v>
      </c>
      <c r="E365">
        <v>17</v>
      </c>
      <c r="F365">
        <v>13</v>
      </c>
      <c r="G365">
        <v>53.246753246753244</v>
      </c>
      <c r="H365">
        <v>41.558441558441558</v>
      </c>
      <c r="I365">
        <v>19.480519480519483</v>
      </c>
      <c r="J365">
        <v>14.285714285714285</v>
      </c>
      <c r="K365">
        <v>11.688311688311687</v>
      </c>
      <c r="L365">
        <v>0</v>
      </c>
    </row>
    <row r="366" spans="1:12" x14ac:dyDescent="0.25">
      <c r="A366" s="1">
        <v>41906</v>
      </c>
      <c r="B366">
        <v>3.1272727272727274</v>
      </c>
      <c r="C366">
        <v>1</v>
      </c>
      <c r="D366">
        <v>21</v>
      </c>
      <c r="E366">
        <v>17</v>
      </c>
      <c r="F366">
        <v>13</v>
      </c>
      <c r="G366">
        <v>53.246753246753244</v>
      </c>
      <c r="H366">
        <v>41.558441558441558</v>
      </c>
      <c r="I366">
        <v>19.480519480519483</v>
      </c>
      <c r="J366">
        <v>14.285714285714285</v>
      </c>
      <c r="K366">
        <v>11.688311688311687</v>
      </c>
      <c r="L366">
        <v>0</v>
      </c>
    </row>
    <row r="367" spans="1:12" x14ac:dyDescent="0.25">
      <c r="A367" s="1">
        <v>41907</v>
      </c>
      <c r="B367">
        <v>3.1272727272727274</v>
      </c>
      <c r="C367">
        <v>1</v>
      </c>
      <c r="D367">
        <v>21</v>
      </c>
      <c r="E367">
        <v>17</v>
      </c>
      <c r="F367">
        <v>13</v>
      </c>
      <c r="G367">
        <v>53.246753246753244</v>
      </c>
      <c r="H367">
        <v>41.558441558441558</v>
      </c>
      <c r="I367">
        <v>19.480519480519483</v>
      </c>
      <c r="J367">
        <v>14.285714285714285</v>
      </c>
      <c r="K367">
        <v>11.688311688311687</v>
      </c>
      <c r="L367">
        <v>0</v>
      </c>
    </row>
    <row r="368" spans="1:12" x14ac:dyDescent="0.25">
      <c r="A368" s="1">
        <v>41911</v>
      </c>
      <c r="B368">
        <v>3.1272727272727274</v>
      </c>
      <c r="C368">
        <v>1</v>
      </c>
      <c r="D368">
        <v>21</v>
      </c>
      <c r="E368">
        <v>17</v>
      </c>
      <c r="F368">
        <v>13</v>
      </c>
      <c r="G368">
        <v>53.246753246753244</v>
      </c>
      <c r="H368">
        <v>41.558441558441558</v>
      </c>
      <c r="I368">
        <v>19.480519480519483</v>
      </c>
      <c r="J368">
        <v>14.285714285714285</v>
      </c>
      <c r="K368">
        <v>11.688311688311687</v>
      </c>
      <c r="L368">
        <v>0</v>
      </c>
    </row>
    <row r="369" spans="1:12" x14ac:dyDescent="0.25">
      <c r="A369" s="1">
        <v>41914</v>
      </c>
      <c r="B369">
        <v>3.1272727272727274</v>
      </c>
      <c r="C369">
        <v>1</v>
      </c>
      <c r="D369">
        <v>21</v>
      </c>
      <c r="E369">
        <v>17</v>
      </c>
      <c r="F369">
        <v>13</v>
      </c>
      <c r="G369">
        <v>53.246753246753244</v>
      </c>
      <c r="H369">
        <v>41.558441558441558</v>
      </c>
      <c r="I369">
        <v>19.480519480519483</v>
      </c>
      <c r="J369">
        <v>14.285714285714285</v>
      </c>
      <c r="K369">
        <v>11.688311688311687</v>
      </c>
      <c r="L369">
        <v>0</v>
      </c>
    </row>
    <row r="370" spans="1:12" x14ac:dyDescent="0.25">
      <c r="A370" s="1">
        <v>41918</v>
      </c>
      <c r="B370">
        <v>3.1272727272727274</v>
      </c>
      <c r="C370">
        <v>1</v>
      </c>
      <c r="D370">
        <v>21</v>
      </c>
      <c r="E370">
        <v>17</v>
      </c>
      <c r="F370">
        <v>13</v>
      </c>
      <c r="G370">
        <v>53.246753246753244</v>
      </c>
      <c r="H370">
        <v>41.558441558441558</v>
      </c>
      <c r="I370">
        <v>19.480519480519483</v>
      </c>
      <c r="J370">
        <v>14.285714285714285</v>
      </c>
      <c r="K370">
        <v>11.688311688311687</v>
      </c>
      <c r="L370">
        <v>0</v>
      </c>
    </row>
    <row r="371" spans="1:12" x14ac:dyDescent="0.25">
      <c r="A371" s="1">
        <v>41918</v>
      </c>
      <c r="B371">
        <v>3.1272727272727274</v>
      </c>
      <c r="C371">
        <v>1</v>
      </c>
      <c r="D371">
        <v>21</v>
      </c>
      <c r="E371">
        <v>17</v>
      </c>
      <c r="F371">
        <v>13</v>
      </c>
      <c r="G371">
        <v>53.246753246753244</v>
      </c>
      <c r="H371">
        <v>41.558441558441558</v>
      </c>
      <c r="I371">
        <v>19.480519480519483</v>
      </c>
      <c r="J371">
        <v>14.285714285714285</v>
      </c>
      <c r="K371">
        <v>11.688311688311687</v>
      </c>
      <c r="L371">
        <v>0</v>
      </c>
    </row>
    <row r="372" spans="1:12" x14ac:dyDescent="0.25">
      <c r="A372" s="1">
        <v>41918</v>
      </c>
      <c r="B372">
        <v>3.1272727272727274</v>
      </c>
      <c r="C372">
        <v>1</v>
      </c>
      <c r="D372">
        <v>21</v>
      </c>
      <c r="E372">
        <v>17</v>
      </c>
      <c r="F372">
        <v>13</v>
      </c>
      <c r="G372">
        <v>53.246753246753244</v>
      </c>
      <c r="H372">
        <v>41.558441558441558</v>
      </c>
      <c r="I372">
        <v>19.480519480519483</v>
      </c>
      <c r="J372">
        <v>14.285714285714285</v>
      </c>
      <c r="K372">
        <v>11.688311688311687</v>
      </c>
      <c r="L372">
        <v>0</v>
      </c>
    </row>
    <row r="373" spans="1:12" x14ac:dyDescent="0.25">
      <c r="A373" s="1">
        <v>41919</v>
      </c>
      <c r="B373">
        <v>3.1272727272727274</v>
      </c>
      <c r="C373">
        <v>1</v>
      </c>
      <c r="D373">
        <v>21</v>
      </c>
      <c r="E373">
        <v>17</v>
      </c>
      <c r="F373">
        <v>13</v>
      </c>
      <c r="G373">
        <v>53.246753246753244</v>
      </c>
      <c r="H373">
        <v>41.558441558441558</v>
      </c>
      <c r="I373">
        <v>19.480519480519483</v>
      </c>
      <c r="J373">
        <v>14.285714285714285</v>
      </c>
      <c r="K373">
        <v>11.688311688311687</v>
      </c>
      <c r="L373">
        <v>0</v>
      </c>
    </row>
    <row r="374" spans="1:12" x14ac:dyDescent="0.25">
      <c r="A374" s="1">
        <v>41920</v>
      </c>
      <c r="B374">
        <v>3.1272727272727274</v>
      </c>
      <c r="C374">
        <v>1</v>
      </c>
      <c r="D374">
        <v>21</v>
      </c>
      <c r="E374">
        <v>17</v>
      </c>
      <c r="F374">
        <v>13</v>
      </c>
      <c r="G374">
        <v>53.246753246753244</v>
      </c>
      <c r="H374">
        <v>41.558441558441558</v>
      </c>
      <c r="I374">
        <v>19.480519480519483</v>
      </c>
      <c r="J374">
        <v>14.285714285714285</v>
      </c>
      <c r="K374">
        <v>11.688311688311687</v>
      </c>
      <c r="L374">
        <v>0</v>
      </c>
    </row>
    <row r="375" spans="1:12" x14ac:dyDescent="0.25">
      <c r="A375" s="1">
        <v>41921</v>
      </c>
      <c r="B375">
        <v>3.1272727272727274</v>
      </c>
      <c r="C375">
        <v>1</v>
      </c>
      <c r="D375">
        <v>21</v>
      </c>
      <c r="E375">
        <v>17</v>
      </c>
      <c r="F375">
        <v>13</v>
      </c>
      <c r="G375">
        <v>53.246753246753244</v>
      </c>
      <c r="H375">
        <v>41.558441558441558</v>
      </c>
      <c r="I375">
        <v>19.480519480519483</v>
      </c>
      <c r="J375">
        <v>14.285714285714285</v>
      </c>
      <c r="K375">
        <v>11.688311688311687</v>
      </c>
      <c r="L375">
        <v>0</v>
      </c>
    </row>
    <row r="376" spans="1:12" x14ac:dyDescent="0.25">
      <c r="A376" s="1">
        <v>41929</v>
      </c>
      <c r="B376">
        <v>3.1272727272727274</v>
      </c>
      <c r="C376">
        <v>1</v>
      </c>
      <c r="D376">
        <v>21</v>
      </c>
      <c r="E376">
        <v>17</v>
      </c>
      <c r="F376">
        <v>13</v>
      </c>
      <c r="G376">
        <v>53.246753246753244</v>
      </c>
      <c r="H376">
        <v>41.558441558441558</v>
      </c>
      <c r="I376">
        <v>19.480519480519483</v>
      </c>
      <c r="J376">
        <v>14.285714285714285</v>
      </c>
      <c r="K376">
        <v>11.688311688311687</v>
      </c>
      <c r="L376">
        <v>0</v>
      </c>
    </row>
    <row r="377" spans="1:12" x14ac:dyDescent="0.25">
      <c r="A377" s="1">
        <v>41932</v>
      </c>
      <c r="B377">
        <v>3.1272727272727274</v>
      </c>
      <c r="C377">
        <v>1</v>
      </c>
      <c r="D377">
        <v>21</v>
      </c>
      <c r="E377">
        <v>17</v>
      </c>
      <c r="F377">
        <v>13</v>
      </c>
      <c r="G377">
        <v>53.246753246753244</v>
      </c>
      <c r="H377">
        <v>41.558441558441558</v>
      </c>
      <c r="I377">
        <v>19.480519480519483</v>
      </c>
      <c r="J377">
        <v>14.285714285714285</v>
      </c>
      <c r="K377">
        <v>11.688311688311687</v>
      </c>
      <c r="L377">
        <v>0</v>
      </c>
    </row>
    <row r="378" spans="1:12" x14ac:dyDescent="0.25">
      <c r="A378" s="1">
        <v>41936</v>
      </c>
      <c r="B378">
        <v>3.1090909090909089</v>
      </c>
      <c r="C378">
        <v>1</v>
      </c>
      <c r="D378">
        <v>21</v>
      </c>
      <c r="E378">
        <v>17</v>
      </c>
      <c r="F378">
        <v>13</v>
      </c>
      <c r="G378">
        <v>53.246753246753244</v>
      </c>
      <c r="H378">
        <v>41.558441558441558</v>
      </c>
      <c r="I378">
        <v>19.480519480519483</v>
      </c>
      <c r="J378">
        <v>14.285714285714285</v>
      </c>
      <c r="K378">
        <v>11.688311688311687</v>
      </c>
      <c r="L378">
        <v>0</v>
      </c>
    </row>
    <row r="379" spans="1:12" x14ac:dyDescent="0.25">
      <c r="A379" s="1">
        <v>41944</v>
      </c>
      <c r="B379">
        <v>3.1090909090909089</v>
      </c>
      <c r="C379">
        <v>1</v>
      </c>
      <c r="D379">
        <v>21</v>
      </c>
      <c r="E379">
        <v>17</v>
      </c>
      <c r="F379">
        <v>13</v>
      </c>
      <c r="G379">
        <v>53.246753246753244</v>
      </c>
      <c r="H379">
        <v>41.558441558441558</v>
      </c>
      <c r="I379">
        <v>19.480519480519483</v>
      </c>
      <c r="J379">
        <v>14.285714285714285</v>
      </c>
      <c r="K379">
        <v>11.688311688311687</v>
      </c>
      <c r="L379">
        <v>0</v>
      </c>
    </row>
    <row r="380" spans="1:12" x14ac:dyDescent="0.25">
      <c r="A380" s="1">
        <v>41951</v>
      </c>
      <c r="B380">
        <v>3.1090909090909089</v>
      </c>
      <c r="C380">
        <v>1</v>
      </c>
      <c r="D380">
        <v>21</v>
      </c>
      <c r="E380">
        <v>17</v>
      </c>
      <c r="F380">
        <v>13</v>
      </c>
      <c r="G380">
        <v>53.246753246753244</v>
      </c>
      <c r="H380">
        <v>41.558441558441558</v>
      </c>
      <c r="I380">
        <v>19.480519480519483</v>
      </c>
      <c r="J380">
        <v>14.285714285714285</v>
      </c>
      <c r="K380">
        <v>11.688311688311687</v>
      </c>
      <c r="L380">
        <v>0</v>
      </c>
    </row>
    <row r="381" spans="1:12" x14ac:dyDescent="0.25">
      <c r="A381" s="1">
        <v>41951</v>
      </c>
      <c r="B381">
        <v>3.1090909090909089</v>
      </c>
      <c r="C381">
        <v>1</v>
      </c>
      <c r="D381">
        <v>21</v>
      </c>
      <c r="E381">
        <v>17</v>
      </c>
      <c r="F381">
        <v>13</v>
      </c>
      <c r="G381">
        <v>53.246753246753244</v>
      </c>
      <c r="H381">
        <v>41.558441558441558</v>
      </c>
      <c r="I381">
        <v>19.480519480519483</v>
      </c>
      <c r="J381">
        <v>14.285714285714285</v>
      </c>
      <c r="K381">
        <v>11.688311688311687</v>
      </c>
      <c r="L381">
        <v>0</v>
      </c>
    </row>
    <row r="382" spans="1:12" x14ac:dyDescent="0.25">
      <c r="A382" s="1">
        <v>41953</v>
      </c>
      <c r="B382">
        <v>3.1090909090909089</v>
      </c>
      <c r="C382">
        <v>1</v>
      </c>
      <c r="D382">
        <v>21</v>
      </c>
      <c r="E382">
        <v>17</v>
      </c>
      <c r="F382">
        <v>13</v>
      </c>
      <c r="G382">
        <v>53.246753246753244</v>
      </c>
      <c r="H382">
        <v>41.558441558441558</v>
      </c>
      <c r="I382">
        <v>19.480519480519483</v>
      </c>
      <c r="J382">
        <v>14.285714285714285</v>
      </c>
      <c r="K382">
        <v>11.688311688311687</v>
      </c>
      <c r="L382">
        <v>0</v>
      </c>
    </row>
    <row r="383" spans="1:12" x14ac:dyDescent="0.25">
      <c r="A383" s="1">
        <v>41953</v>
      </c>
      <c r="B383">
        <v>3.1090909090909089</v>
      </c>
      <c r="C383">
        <v>1</v>
      </c>
      <c r="D383">
        <v>21</v>
      </c>
      <c r="E383">
        <v>17</v>
      </c>
      <c r="F383">
        <v>13</v>
      </c>
      <c r="G383">
        <v>53.246753246753244</v>
      </c>
      <c r="H383">
        <v>41.558441558441558</v>
      </c>
      <c r="I383">
        <v>19.480519480519483</v>
      </c>
      <c r="J383">
        <v>14.285714285714285</v>
      </c>
      <c r="K383">
        <v>11.688311688311687</v>
      </c>
      <c r="L383">
        <v>0</v>
      </c>
    </row>
    <row r="384" spans="1:12" x14ac:dyDescent="0.25">
      <c r="A384" s="1">
        <v>41955</v>
      </c>
      <c r="B384">
        <v>3.1090909090909089</v>
      </c>
      <c r="C384">
        <v>1</v>
      </c>
      <c r="D384">
        <v>21</v>
      </c>
      <c r="E384">
        <v>17</v>
      </c>
      <c r="F384">
        <v>13</v>
      </c>
      <c r="G384">
        <v>53.246753246753244</v>
      </c>
      <c r="H384">
        <v>41.558441558441558</v>
      </c>
      <c r="I384">
        <v>19.480519480519483</v>
      </c>
      <c r="J384">
        <v>14.285714285714285</v>
      </c>
      <c r="K384">
        <v>11.688311688311687</v>
      </c>
      <c r="L384">
        <v>0</v>
      </c>
    </row>
    <row r="385" spans="1:12" x14ac:dyDescent="0.25">
      <c r="A385" s="1">
        <v>41955</v>
      </c>
      <c r="B385">
        <v>3.1090909090909089</v>
      </c>
      <c r="C385">
        <v>1</v>
      </c>
      <c r="D385">
        <v>21</v>
      </c>
      <c r="E385">
        <v>17</v>
      </c>
      <c r="F385">
        <v>13</v>
      </c>
      <c r="G385">
        <v>53.246753246753244</v>
      </c>
      <c r="H385">
        <v>41.558441558441558</v>
      </c>
      <c r="I385">
        <v>19.480519480519483</v>
      </c>
      <c r="J385">
        <v>14.285714285714285</v>
      </c>
      <c r="K385">
        <v>11.688311688311687</v>
      </c>
      <c r="L385">
        <v>0</v>
      </c>
    </row>
    <row r="386" spans="1:12" x14ac:dyDescent="0.25">
      <c r="A386" s="1">
        <v>41955</v>
      </c>
      <c r="B386">
        <v>3.1090909090909089</v>
      </c>
      <c r="C386">
        <v>1</v>
      </c>
      <c r="D386">
        <v>21</v>
      </c>
      <c r="E386">
        <v>17</v>
      </c>
      <c r="F386">
        <v>13</v>
      </c>
      <c r="G386">
        <v>53.246753246753244</v>
      </c>
      <c r="H386">
        <v>41.558441558441558</v>
      </c>
      <c r="I386">
        <v>19.480519480519483</v>
      </c>
      <c r="J386">
        <v>14.285714285714285</v>
      </c>
      <c r="K386">
        <v>11.688311688311687</v>
      </c>
      <c r="L386">
        <v>0</v>
      </c>
    </row>
    <row r="387" spans="1:12" x14ac:dyDescent="0.25">
      <c r="A387" s="1">
        <v>41955</v>
      </c>
      <c r="B387">
        <v>3.1090909090909089</v>
      </c>
      <c r="C387">
        <v>1</v>
      </c>
      <c r="D387">
        <v>21</v>
      </c>
      <c r="E387">
        <v>17</v>
      </c>
      <c r="F387">
        <v>13</v>
      </c>
      <c r="G387">
        <v>53.246753246753244</v>
      </c>
      <c r="H387">
        <v>41.558441558441558</v>
      </c>
      <c r="I387">
        <v>19.480519480519483</v>
      </c>
      <c r="J387">
        <v>14.285714285714285</v>
      </c>
      <c r="K387">
        <v>11.688311688311687</v>
      </c>
      <c r="L387">
        <v>0</v>
      </c>
    </row>
    <row r="388" spans="1:12" x14ac:dyDescent="0.25">
      <c r="A388" s="1">
        <v>41955</v>
      </c>
      <c r="B388">
        <v>3.1090909090909089</v>
      </c>
      <c r="C388">
        <v>1</v>
      </c>
      <c r="D388">
        <v>21</v>
      </c>
      <c r="E388">
        <v>17</v>
      </c>
      <c r="F388">
        <v>13</v>
      </c>
      <c r="G388">
        <v>53.246753246753244</v>
      </c>
      <c r="H388">
        <v>41.558441558441558</v>
      </c>
      <c r="I388">
        <v>19.480519480519483</v>
      </c>
      <c r="J388">
        <v>14.285714285714285</v>
      </c>
      <c r="K388">
        <v>11.688311688311687</v>
      </c>
      <c r="L388">
        <v>0</v>
      </c>
    </row>
    <row r="389" spans="1:12" x14ac:dyDescent="0.25">
      <c r="A389" s="1">
        <v>41956</v>
      </c>
      <c r="B389">
        <v>3.1090909090909089</v>
      </c>
      <c r="C389">
        <v>1</v>
      </c>
      <c r="D389">
        <v>21</v>
      </c>
      <c r="E389">
        <v>17</v>
      </c>
      <c r="F389">
        <v>13</v>
      </c>
      <c r="G389">
        <v>53.246753246753244</v>
      </c>
      <c r="H389">
        <v>41.558441558441558</v>
      </c>
      <c r="I389">
        <v>19.480519480519483</v>
      </c>
      <c r="J389">
        <v>14.285714285714285</v>
      </c>
      <c r="K389">
        <v>11.688311688311687</v>
      </c>
      <c r="L389">
        <v>0</v>
      </c>
    </row>
    <row r="390" spans="1:12" x14ac:dyDescent="0.25">
      <c r="A390" s="1">
        <v>41956</v>
      </c>
      <c r="B390">
        <v>3.1090909090909089</v>
      </c>
      <c r="C390">
        <v>1</v>
      </c>
      <c r="D390">
        <v>21</v>
      </c>
      <c r="E390">
        <v>17</v>
      </c>
      <c r="F390">
        <v>13</v>
      </c>
      <c r="G390">
        <v>53.246753246753244</v>
      </c>
      <c r="H390">
        <v>41.558441558441558</v>
      </c>
      <c r="I390">
        <v>19.480519480519483</v>
      </c>
      <c r="J390">
        <v>14.285714285714285</v>
      </c>
      <c r="K390">
        <v>11.688311688311687</v>
      </c>
      <c r="L390">
        <v>0</v>
      </c>
    </row>
    <row r="391" spans="1:12" x14ac:dyDescent="0.25">
      <c r="A391" s="1">
        <v>41956</v>
      </c>
      <c r="B391">
        <v>3.1090909090909089</v>
      </c>
      <c r="C391">
        <v>1</v>
      </c>
      <c r="D391">
        <v>21</v>
      </c>
      <c r="E391">
        <v>17</v>
      </c>
      <c r="F391">
        <v>13</v>
      </c>
      <c r="G391">
        <v>53.246753246753244</v>
      </c>
      <c r="H391">
        <v>41.558441558441558</v>
      </c>
      <c r="I391">
        <v>19.480519480519483</v>
      </c>
      <c r="J391">
        <v>14.285714285714285</v>
      </c>
      <c r="K391">
        <v>11.688311688311687</v>
      </c>
      <c r="L391">
        <v>0</v>
      </c>
    </row>
    <row r="392" spans="1:12" x14ac:dyDescent="0.25">
      <c r="A392" s="1">
        <v>41956</v>
      </c>
      <c r="B392">
        <v>3.1090909090909089</v>
      </c>
      <c r="C392">
        <v>1</v>
      </c>
      <c r="D392">
        <v>21</v>
      </c>
      <c r="E392">
        <v>17</v>
      </c>
      <c r="F392">
        <v>13</v>
      </c>
      <c r="G392">
        <v>53.246753246753244</v>
      </c>
      <c r="H392">
        <v>41.558441558441558</v>
      </c>
      <c r="I392">
        <v>19.480519480519483</v>
      </c>
      <c r="J392">
        <v>14.285714285714285</v>
      </c>
      <c r="K392">
        <v>11.688311688311687</v>
      </c>
      <c r="L392">
        <v>0</v>
      </c>
    </row>
    <row r="393" spans="1:12" x14ac:dyDescent="0.25">
      <c r="A393" s="1">
        <v>41957</v>
      </c>
      <c r="B393">
        <v>3.1090909090909089</v>
      </c>
      <c r="C393">
        <v>1</v>
      </c>
      <c r="D393">
        <v>21</v>
      </c>
      <c r="E393">
        <v>17</v>
      </c>
      <c r="F393">
        <v>13</v>
      </c>
      <c r="G393">
        <v>53.246753246753244</v>
      </c>
      <c r="H393">
        <v>41.558441558441558</v>
      </c>
      <c r="I393">
        <v>19.480519480519483</v>
      </c>
      <c r="J393">
        <v>14.285714285714285</v>
      </c>
      <c r="K393">
        <v>11.688311688311687</v>
      </c>
      <c r="L393">
        <v>0</v>
      </c>
    </row>
    <row r="394" spans="1:12" x14ac:dyDescent="0.25">
      <c r="A394" s="1">
        <v>41960</v>
      </c>
      <c r="B394">
        <v>3.1090909090909089</v>
      </c>
      <c r="C394">
        <v>1</v>
      </c>
      <c r="D394">
        <v>21</v>
      </c>
      <c r="E394">
        <v>17</v>
      </c>
      <c r="F394">
        <v>13</v>
      </c>
      <c r="G394">
        <v>53.246753246753244</v>
      </c>
      <c r="H394">
        <v>41.558441558441558</v>
      </c>
      <c r="I394">
        <v>19.480519480519483</v>
      </c>
      <c r="J394">
        <v>14.285714285714285</v>
      </c>
      <c r="K394">
        <v>11.688311688311687</v>
      </c>
      <c r="L394">
        <v>0</v>
      </c>
    </row>
    <row r="395" spans="1:12" x14ac:dyDescent="0.25">
      <c r="A395" s="1">
        <v>41967</v>
      </c>
      <c r="B395">
        <v>3.1272727272727274</v>
      </c>
      <c r="C395">
        <v>1</v>
      </c>
      <c r="D395">
        <v>21</v>
      </c>
      <c r="E395">
        <v>17</v>
      </c>
      <c r="F395">
        <v>13</v>
      </c>
      <c r="G395">
        <v>53.246753246753244</v>
      </c>
      <c r="H395">
        <v>42.857142857142854</v>
      </c>
      <c r="I395">
        <v>19.480519480519483</v>
      </c>
      <c r="J395">
        <v>14.285714285714285</v>
      </c>
      <c r="K395">
        <v>11.688311688311687</v>
      </c>
      <c r="L395">
        <v>0</v>
      </c>
    </row>
    <row r="396" spans="1:12" x14ac:dyDescent="0.25">
      <c r="A396" s="1">
        <v>41969</v>
      </c>
      <c r="B396">
        <v>3.1272727272727274</v>
      </c>
      <c r="C396">
        <v>1</v>
      </c>
      <c r="D396">
        <v>21</v>
      </c>
      <c r="E396">
        <v>17</v>
      </c>
      <c r="F396">
        <v>13</v>
      </c>
      <c r="G396">
        <v>53.246753246753244</v>
      </c>
      <c r="H396">
        <v>42.857142857142854</v>
      </c>
      <c r="I396">
        <v>19.480519480519483</v>
      </c>
      <c r="J396">
        <v>14.285714285714285</v>
      </c>
      <c r="K396">
        <v>11.688311688311687</v>
      </c>
      <c r="L396">
        <v>0</v>
      </c>
    </row>
    <row r="397" spans="1:12" x14ac:dyDescent="0.25">
      <c r="A397" s="1">
        <v>41974</v>
      </c>
      <c r="B397">
        <v>3.1454545454545459</v>
      </c>
      <c r="C397">
        <v>2</v>
      </c>
      <c r="D397">
        <v>21</v>
      </c>
      <c r="E397">
        <v>17</v>
      </c>
      <c r="F397">
        <v>13</v>
      </c>
      <c r="G397">
        <v>53.246753246753244</v>
      </c>
      <c r="H397">
        <v>44.155844155844157</v>
      </c>
      <c r="I397">
        <v>19.480519480519483</v>
      </c>
      <c r="J397">
        <v>14.285714285714285</v>
      </c>
      <c r="K397">
        <v>11.688311688311687</v>
      </c>
      <c r="L397">
        <v>0</v>
      </c>
    </row>
    <row r="398" spans="1:12" x14ac:dyDescent="0.25">
      <c r="A398" s="1">
        <v>41975</v>
      </c>
      <c r="B398">
        <v>3.1454545454545459</v>
      </c>
      <c r="C398">
        <v>2</v>
      </c>
      <c r="D398">
        <v>21</v>
      </c>
      <c r="E398">
        <v>17</v>
      </c>
      <c r="F398">
        <v>13</v>
      </c>
      <c r="G398">
        <v>53.246753246753244</v>
      </c>
      <c r="H398">
        <v>44.155844155844157</v>
      </c>
      <c r="I398">
        <v>19.480519480519483</v>
      </c>
      <c r="J398">
        <v>14.285714285714285</v>
      </c>
      <c r="K398">
        <v>11.688311688311687</v>
      </c>
      <c r="L398">
        <v>0</v>
      </c>
    </row>
    <row r="399" spans="1:12" x14ac:dyDescent="0.25">
      <c r="A399" s="1">
        <v>41975</v>
      </c>
      <c r="B399">
        <v>3.1454545454545459</v>
      </c>
      <c r="C399">
        <v>2</v>
      </c>
      <c r="D399">
        <v>21</v>
      </c>
      <c r="E399">
        <v>17</v>
      </c>
      <c r="F399">
        <v>13</v>
      </c>
      <c r="G399">
        <v>53.246753246753244</v>
      </c>
      <c r="H399">
        <v>44.155844155844157</v>
      </c>
      <c r="I399">
        <v>19.480519480519483</v>
      </c>
      <c r="J399">
        <v>14.285714285714285</v>
      </c>
      <c r="K399">
        <v>11.688311688311687</v>
      </c>
      <c r="L399">
        <v>0</v>
      </c>
    </row>
    <row r="400" spans="1:12" x14ac:dyDescent="0.25">
      <c r="A400" s="1">
        <v>41979</v>
      </c>
      <c r="B400">
        <v>3.1454545454545459</v>
      </c>
      <c r="C400">
        <v>2</v>
      </c>
      <c r="D400">
        <v>21</v>
      </c>
      <c r="E400">
        <v>17</v>
      </c>
      <c r="F400">
        <v>13</v>
      </c>
      <c r="G400">
        <v>53.246753246753244</v>
      </c>
      <c r="H400">
        <v>44.155844155844157</v>
      </c>
      <c r="I400">
        <v>19.480519480519483</v>
      </c>
      <c r="J400">
        <v>14.285714285714285</v>
      </c>
      <c r="K400">
        <v>11.688311688311687</v>
      </c>
      <c r="L400">
        <v>0</v>
      </c>
    </row>
    <row r="401" spans="1:12" x14ac:dyDescent="0.25">
      <c r="A401" s="1">
        <v>41981</v>
      </c>
      <c r="B401">
        <v>3.1454545454545459</v>
      </c>
      <c r="C401">
        <v>2</v>
      </c>
      <c r="D401">
        <v>21</v>
      </c>
      <c r="E401">
        <v>17</v>
      </c>
      <c r="F401">
        <v>13</v>
      </c>
      <c r="G401">
        <v>53.246753246753244</v>
      </c>
      <c r="H401">
        <v>44.155844155844157</v>
      </c>
      <c r="I401">
        <v>19.480519480519483</v>
      </c>
      <c r="J401">
        <v>14.285714285714285</v>
      </c>
      <c r="K401">
        <v>11.688311688311687</v>
      </c>
      <c r="L401">
        <v>0</v>
      </c>
    </row>
    <row r="402" spans="1:12" x14ac:dyDescent="0.25">
      <c r="A402" s="1">
        <v>41981</v>
      </c>
      <c r="B402">
        <v>3.1454545454545459</v>
      </c>
      <c r="C402">
        <v>2</v>
      </c>
      <c r="D402">
        <v>21</v>
      </c>
      <c r="E402">
        <v>17</v>
      </c>
      <c r="F402">
        <v>13</v>
      </c>
      <c r="G402">
        <v>53.246753246753244</v>
      </c>
      <c r="H402">
        <v>44.155844155844157</v>
      </c>
      <c r="I402">
        <v>19.480519480519483</v>
      </c>
      <c r="J402">
        <v>14.285714285714285</v>
      </c>
      <c r="K402">
        <v>11.688311688311687</v>
      </c>
      <c r="L402">
        <v>0</v>
      </c>
    </row>
    <row r="403" spans="1:12" x14ac:dyDescent="0.25">
      <c r="A403" s="1">
        <v>41981</v>
      </c>
      <c r="B403">
        <v>3.1454545454545459</v>
      </c>
      <c r="C403">
        <v>2</v>
      </c>
      <c r="D403">
        <v>21</v>
      </c>
      <c r="E403">
        <v>17</v>
      </c>
      <c r="F403">
        <v>13</v>
      </c>
      <c r="G403">
        <v>53.246753246753244</v>
      </c>
      <c r="H403">
        <v>44.155844155844157</v>
      </c>
      <c r="I403">
        <v>19.480519480519483</v>
      </c>
      <c r="J403">
        <v>14.285714285714285</v>
      </c>
      <c r="K403">
        <v>11.688311688311687</v>
      </c>
      <c r="L403">
        <v>0</v>
      </c>
    </row>
    <row r="404" spans="1:12" x14ac:dyDescent="0.25">
      <c r="A404" s="1">
        <v>41989</v>
      </c>
      <c r="B404">
        <v>3.1071428571428568</v>
      </c>
      <c r="C404">
        <v>1.5</v>
      </c>
      <c r="D404">
        <v>21</v>
      </c>
      <c r="E404">
        <v>17</v>
      </c>
      <c r="F404">
        <v>13</v>
      </c>
      <c r="G404">
        <v>52.564102564102569</v>
      </c>
      <c r="H404">
        <v>44.871794871794876</v>
      </c>
      <c r="I404">
        <v>19.230769230769234</v>
      </c>
      <c r="J404">
        <v>14.102564102564102</v>
      </c>
      <c r="K404">
        <v>11.538461538461538</v>
      </c>
      <c r="L404">
        <v>0</v>
      </c>
    </row>
    <row r="405" spans="1:12" x14ac:dyDescent="0.25">
      <c r="A405" s="1">
        <v>41989</v>
      </c>
      <c r="B405">
        <v>3.1071428571428568</v>
      </c>
      <c r="C405">
        <v>1.5</v>
      </c>
      <c r="D405">
        <v>21</v>
      </c>
      <c r="E405">
        <v>17</v>
      </c>
      <c r="F405">
        <v>13</v>
      </c>
      <c r="G405">
        <v>52.564102564102569</v>
      </c>
      <c r="H405">
        <v>44.871794871794876</v>
      </c>
      <c r="I405">
        <v>19.230769230769234</v>
      </c>
      <c r="J405">
        <v>14.102564102564102</v>
      </c>
      <c r="K405">
        <v>11.538461538461538</v>
      </c>
      <c r="L405">
        <v>0</v>
      </c>
    </row>
    <row r="406" spans="1:12" x14ac:dyDescent="0.25">
      <c r="A406" s="1">
        <v>41989</v>
      </c>
      <c r="B406">
        <v>3.1071428571428568</v>
      </c>
      <c r="C406">
        <v>1.5</v>
      </c>
      <c r="D406">
        <v>21</v>
      </c>
      <c r="E406">
        <v>17</v>
      </c>
      <c r="F406">
        <v>13</v>
      </c>
      <c r="G406">
        <v>52.564102564102569</v>
      </c>
      <c r="H406">
        <v>44.871794871794876</v>
      </c>
      <c r="I406">
        <v>19.230769230769234</v>
      </c>
      <c r="J406">
        <v>14.102564102564102</v>
      </c>
      <c r="K406">
        <v>11.538461538461538</v>
      </c>
      <c r="L406">
        <v>0</v>
      </c>
    </row>
    <row r="407" spans="1:12" x14ac:dyDescent="0.25">
      <c r="A407" s="1">
        <v>41989</v>
      </c>
      <c r="B407">
        <v>3.1071428571428568</v>
      </c>
      <c r="C407">
        <v>1.5</v>
      </c>
      <c r="D407">
        <v>21</v>
      </c>
      <c r="E407">
        <v>17</v>
      </c>
      <c r="F407">
        <v>13</v>
      </c>
      <c r="G407">
        <v>52.564102564102569</v>
      </c>
      <c r="H407">
        <v>44.871794871794876</v>
      </c>
      <c r="I407">
        <v>19.230769230769234</v>
      </c>
      <c r="J407">
        <v>14.102564102564102</v>
      </c>
      <c r="K407">
        <v>11.538461538461538</v>
      </c>
      <c r="L407">
        <v>0</v>
      </c>
    </row>
    <row r="408" spans="1:12" x14ac:dyDescent="0.25">
      <c r="A408" s="1">
        <v>41990</v>
      </c>
      <c r="B408">
        <v>3.1071428571428568</v>
      </c>
      <c r="C408">
        <v>1.5</v>
      </c>
      <c r="D408">
        <v>21</v>
      </c>
      <c r="E408">
        <v>17</v>
      </c>
      <c r="F408">
        <v>13</v>
      </c>
      <c r="G408">
        <v>52.564102564102569</v>
      </c>
      <c r="H408">
        <v>44.871794871794876</v>
      </c>
      <c r="I408">
        <v>19.230769230769234</v>
      </c>
      <c r="J408">
        <v>14.102564102564102</v>
      </c>
      <c r="K408">
        <v>11.538461538461538</v>
      </c>
      <c r="L408">
        <v>0</v>
      </c>
    </row>
    <row r="409" spans="1:12" x14ac:dyDescent="0.25">
      <c r="A409" s="1">
        <v>41991</v>
      </c>
      <c r="B409">
        <v>3.1071428571428568</v>
      </c>
      <c r="C409">
        <v>1.5</v>
      </c>
      <c r="D409">
        <v>21</v>
      </c>
      <c r="E409">
        <v>17</v>
      </c>
      <c r="F409">
        <v>13</v>
      </c>
      <c r="G409">
        <v>52.564102564102569</v>
      </c>
      <c r="H409">
        <v>44.871794871794876</v>
      </c>
      <c r="I409">
        <v>19.230769230769234</v>
      </c>
      <c r="J409">
        <v>14.102564102564102</v>
      </c>
      <c r="K409">
        <v>11.538461538461538</v>
      </c>
      <c r="L409">
        <v>0</v>
      </c>
    </row>
    <row r="410" spans="1:12" x14ac:dyDescent="0.25">
      <c r="A410" s="1">
        <v>41991</v>
      </c>
      <c r="B410">
        <v>3.25</v>
      </c>
      <c r="C410">
        <v>1.5</v>
      </c>
      <c r="D410">
        <v>25</v>
      </c>
      <c r="E410">
        <v>21</v>
      </c>
      <c r="F410">
        <v>13</v>
      </c>
      <c r="G410">
        <v>52.564102564102569</v>
      </c>
      <c r="H410">
        <v>44.871794871794876</v>
      </c>
      <c r="I410">
        <v>19.230769230769234</v>
      </c>
      <c r="J410">
        <v>14.102564102564102</v>
      </c>
      <c r="K410">
        <v>11.538461538461538</v>
      </c>
      <c r="L410">
        <v>0</v>
      </c>
    </row>
    <row r="411" spans="1:12" x14ac:dyDescent="0.25">
      <c r="A411" s="1">
        <v>41994</v>
      </c>
      <c r="B411">
        <v>3.25</v>
      </c>
      <c r="C411">
        <v>1.5</v>
      </c>
      <c r="D411">
        <v>25</v>
      </c>
      <c r="E411">
        <v>21</v>
      </c>
      <c r="F411">
        <v>13</v>
      </c>
      <c r="G411">
        <v>52.564102564102569</v>
      </c>
      <c r="H411">
        <v>44.871794871794876</v>
      </c>
      <c r="I411">
        <v>19.230769230769234</v>
      </c>
      <c r="J411">
        <v>14.102564102564102</v>
      </c>
      <c r="K411">
        <v>11.538461538461538</v>
      </c>
      <c r="L411">
        <v>0</v>
      </c>
    </row>
    <row r="412" spans="1:12" x14ac:dyDescent="0.25">
      <c r="A412" s="1">
        <v>41995</v>
      </c>
      <c r="B412">
        <v>3.25</v>
      </c>
      <c r="C412">
        <v>1.5</v>
      </c>
      <c r="D412">
        <v>25</v>
      </c>
      <c r="E412">
        <v>21</v>
      </c>
      <c r="F412">
        <v>13</v>
      </c>
      <c r="G412">
        <v>52.564102564102569</v>
      </c>
      <c r="H412">
        <v>44.871794871794876</v>
      </c>
      <c r="I412">
        <v>19.230769230769234</v>
      </c>
      <c r="J412">
        <v>14.102564102564102</v>
      </c>
      <c r="K412">
        <v>11.538461538461538</v>
      </c>
      <c r="L412">
        <v>0</v>
      </c>
    </row>
    <row r="413" spans="1:12" x14ac:dyDescent="0.25">
      <c r="A413" s="1">
        <v>41996</v>
      </c>
      <c r="B413">
        <v>3.25</v>
      </c>
      <c r="C413">
        <v>1.5</v>
      </c>
      <c r="D413">
        <v>25</v>
      </c>
      <c r="E413">
        <v>21</v>
      </c>
      <c r="F413">
        <v>13</v>
      </c>
      <c r="G413">
        <v>52.564102564102569</v>
      </c>
      <c r="H413">
        <v>44.871794871794876</v>
      </c>
      <c r="I413">
        <v>19.230769230769234</v>
      </c>
      <c r="J413">
        <v>14.102564102564102</v>
      </c>
      <c r="K413">
        <v>11.538461538461538</v>
      </c>
      <c r="L413">
        <v>0</v>
      </c>
    </row>
    <row r="414" spans="1:12" x14ac:dyDescent="0.25">
      <c r="A414" s="1">
        <v>41996</v>
      </c>
      <c r="B414">
        <v>3.25</v>
      </c>
      <c r="C414">
        <v>1.5</v>
      </c>
      <c r="D414">
        <v>25</v>
      </c>
      <c r="E414">
        <v>21</v>
      </c>
      <c r="F414">
        <v>13</v>
      </c>
      <c r="G414">
        <v>52.564102564102569</v>
      </c>
      <c r="H414">
        <v>44.871794871794876</v>
      </c>
      <c r="I414">
        <v>19.230769230769234</v>
      </c>
      <c r="J414">
        <v>14.102564102564102</v>
      </c>
      <c r="K414">
        <v>11.538461538461538</v>
      </c>
      <c r="L414">
        <v>0</v>
      </c>
    </row>
    <row r="415" spans="1:12" x14ac:dyDescent="0.25">
      <c r="A415" s="1">
        <v>42011</v>
      </c>
      <c r="B415">
        <v>3.25</v>
      </c>
      <c r="C415">
        <v>1.5</v>
      </c>
      <c r="D415">
        <v>25</v>
      </c>
      <c r="E415">
        <v>21</v>
      </c>
      <c r="F415">
        <v>13</v>
      </c>
      <c r="G415">
        <v>52.564102564102569</v>
      </c>
      <c r="H415">
        <v>44.871794871794876</v>
      </c>
      <c r="I415">
        <v>19.230769230769234</v>
      </c>
      <c r="J415">
        <v>14.102564102564102</v>
      </c>
      <c r="K415">
        <v>11.538461538461538</v>
      </c>
      <c r="L415">
        <v>0</v>
      </c>
    </row>
    <row r="416" spans="1:12" x14ac:dyDescent="0.25">
      <c r="A416" s="1">
        <v>42011</v>
      </c>
      <c r="B416">
        <v>3.25</v>
      </c>
      <c r="C416">
        <v>1.5</v>
      </c>
      <c r="D416">
        <v>25</v>
      </c>
      <c r="E416">
        <v>21</v>
      </c>
      <c r="F416">
        <v>13</v>
      </c>
      <c r="G416">
        <v>52.564102564102569</v>
      </c>
      <c r="H416">
        <v>44.871794871794876</v>
      </c>
      <c r="I416">
        <v>19.230769230769234</v>
      </c>
      <c r="J416">
        <v>14.102564102564102</v>
      </c>
      <c r="K416">
        <v>11.538461538461538</v>
      </c>
      <c r="L416">
        <v>0</v>
      </c>
    </row>
    <row r="417" spans="1:12" x14ac:dyDescent="0.25">
      <c r="A417" s="1">
        <v>42011</v>
      </c>
      <c r="B417">
        <v>3.25</v>
      </c>
      <c r="C417">
        <v>1.5</v>
      </c>
      <c r="D417">
        <v>25</v>
      </c>
      <c r="E417">
        <v>21</v>
      </c>
      <c r="F417">
        <v>13</v>
      </c>
      <c r="G417">
        <v>52.564102564102569</v>
      </c>
      <c r="H417">
        <v>44.871794871794876</v>
      </c>
      <c r="I417">
        <v>19.230769230769234</v>
      </c>
      <c r="J417">
        <v>14.102564102564102</v>
      </c>
      <c r="K417">
        <v>11.538461538461538</v>
      </c>
      <c r="L417">
        <v>0</v>
      </c>
    </row>
    <row r="418" spans="1:12" x14ac:dyDescent="0.25">
      <c r="A418" s="1">
        <v>42012</v>
      </c>
      <c r="B418">
        <v>3.25</v>
      </c>
      <c r="C418">
        <v>1.5</v>
      </c>
      <c r="D418">
        <v>25</v>
      </c>
      <c r="E418">
        <v>21</v>
      </c>
      <c r="F418">
        <v>13</v>
      </c>
      <c r="G418">
        <v>53.846153846153847</v>
      </c>
      <c r="H418">
        <v>44.871794871794876</v>
      </c>
      <c r="I418">
        <v>19.230769230769234</v>
      </c>
      <c r="J418">
        <v>14.102564102564102</v>
      </c>
      <c r="K418">
        <v>11.538461538461538</v>
      </c>
      <c r="L418">
        <v>0</v>
      </c>
    </row>
    <row r="419" spans="1:12" x14ac:dyDescent="0.25">
      <c r="A419" s="1">
        <v>42025</v>
      </c>
      <c r="B419">
        <v>3.25</v>
      </c>
      <c r="C419">
        <v>1.5</v>
      </c>
      <c r="D419">
        <v>25</v>
      </c>
      <c r="E419">
        <v>21</v>
      </c>
      <c r="F419">
        <v>13</v>
      </c>
      <c r="G419">
        <v>53.846153846153847</v>
      </c>
      <c r="H419">
        <v>44.871794871794876</v>
      </c>
      <c r="I419">
        <v>19.230769230769234</v>
      </c>
      <c r="J419">
        <v>14.102564102564102</v>
      </c>
      <c r="K419">
        <v>11.538461538461538</v>
      </c>
      <c r="L419">
        <v>0</v>
      </c>
    </row>
    <row r="420" spans="1:12" x14ac:dyDescent="0.25">
      <c r="A420" s="1">
        <v>42025</v>
      </c>
      <c r="B420">
        <v>3.25</v>
      </c>
      <c r="C420">
        <v>1.5</v>
      </c>
      <c r="D420">
        <v>25</v>
      </c>
      <c r="E420">
        <v>21</v>
      </c>
      <c r="F420">
        <v>13</v>
      </c>
      <c r="G420">
        <v>53.846153846153847</v>
      </c>
      <c r="H420">
        <v>44.871794871794876</v>
      </c>
      <c r="I420">
        <v>19.230769230769234</v>
      </c>
      <c r="J420">
        <v>14.102564102564102</v>
      </c>
      <c r="K420">
        <v>11.538461538461538</v>
      </c>
      <c r="L420">
        <v>0</v>
      </c>
    </row>
    <row r="421" spans="1:12" x14ac:dyDescent="0.25">
      <c r="A421" s="1">
        <v>42025</v>
      </c>
      <c r="B421">
        <v>3.25</v>
      </c>
      <c r="C421">
        <v>1.5</v>
      </c>
      <c r="D421">
        <v>25</v>
      </c>
      <c r="E421">
        <v>21</v>
      </c>
      <c r="F421">
        <v>13</v>
      </c>
      <c r="G421">
        <v>53.846153846153847</v>
      </c>
      <c r="H421">
        <v>44.871794871794876</v>
      </c>
      <c r="I421">
        <v>19.230769230769234</v>
      </c>
      <c r="J421">
        <v>14.102564102564102</v>
      </c>
      <c r="K421">
        <v>11.538461538461538</v>
      </c>
      <c r="L421">
        <v>0</v>
      </c>
    </row>
    <row r="422" spans="1:12" x14ac:dyDescent="0.25">
      <c r="A422" s="1">
        <v>42030</v>
      </c>
      <c r="B422">
        <v>3.25</v>
      </c>
      <c r="C422">
        <v>1.5</v>
      </c>
      <c r="D422">
        <v>25</v>
      </c>
      <c r="E422">
        <v>21</v>
      </c>
      <c r="F422">
        <v>13</v>
      </c>
      <c r="G422">
        <v>54.54545454545454</v>
      </c>
      <c r="H422">
        <v>45.454545454545453</v>
      </c>
      <c r="I422">
        <v>19.480519480519483</v>
      </c>
      <c r="J422">
        <v>14.285714285714285</v>
      </c>
      <c r="K422">
        <v>11.688311688311687</v>
      </c>
      <c r="L422">
        <v>0</v>
      </c>
    </row>
    <row r="423" spans="1:12" x14ac:dyDescent="0.25">
      <c r="A423" s="1">
        <v>42038</v>
      </c>
      <c r="B423">
        <v>3.4464285714285712</v>
      </c>
      <c r="C423">
        <v>1.5</v>
      </c>
      <c r="D423">
        <v>25</v>
      </c>
      <c r="E423">
        <v>21</v>
      </c>
      <c r="F423">
        <v>14</v>
      </c>
      <c r="G423">
        <v>54.54545454545454</v>
      </c>
      <c r="H423">
        <v>45.454545454545453</v>
      </c>
      <c r="I423">
        <v>19.480519480519483</v>
      </c>
      <c r="J423">
        <v>15.584415584415584</v>
      </c>
      <c r="K423">
        <v>12.987012987012985</v>
      </c>
      <c r="L423">
        <v>0</v>
      </c>
    </row>
    <row r="424" spans="1:12" x14ac:dyDescent="0.25">
      <c r="A424" s="1">
        <v>42038</v>
      </c>
      <c r="B424">
        <v>3.4464285714285712</v>
      </c>
      <c r="C424">
        <v>1.5</v>
      </c>
      <c r="D424">
        <v>25</v>
      </c>
      <c r="E424">
        <v>21</v>
      </c>
      <c r="F424">
        <v>14</v>
      </c>
      <c r="G424">
        <v>54.54545454545454</v>
      </c>
      <c r="H424">
        <v>45.454545454545453</v>
      </c>
      <c r="I424">
        <v>19.480519480519483</v>
      </c>
      <c r="J424">
        <v>15.584415584415584</v>
      </c>
      <c r="K424">
        <v>12.987012987012985</v>
      </c>
      <c r="L424">
        <v>0</v>
      </c>
    </row>
    <row r="425" spans="1:12" x14ac:dyDescent="0.25">
      <c r="A425" s="1">
        <v>42040</v>
      </c>
      <c r="B425">
        <v>3.4181818181818184</v>
      </c>
      <c r="C425">
        <v>1</v>
      </c>
      <c r="D425">
        <v>25</v>
      </c>
      <c r="E425">
        <v>21</v>
      </c>
      <c r="F425">
        <v>14</v>
      </c>
      <c r="G425">
        <v>53.94736842105263</v>
      </c>
      <c r="H425">
        <v>44.736842105263158</v>
      </c>
      <c r="I425">
        <v>19.736842105263158</v>
      </c>
      <c r="J425">
        <v>15.789473684210526</v>
      </c>
      <c r="K425">
        <v>13.157894736842104</v>
      </c>
      <c r="L425">
        <v>0</v>
      </c>
    </row>
    <row r="426" spans="1:12" x14ac:dyDescent="0.25">
      <c r="A426" s="1">
        <v>42040</v>
      </c>
      <c r="B426">
        <v>3.4181818181818184</v>
      </c>
      <c r="C426">
        <v>1</v>
      </c>
      <c r="D426">
        <v>25</v>
      </c>
      <c r="E426">
        <v>21</v>
      </c>
      <c r="F426">
        <v>14</v>
      </c>
      <c r="G426">
        <v>53.94736842105263</v>
      </c>
      <c r="H426">
        <v>44.736842105263158</v>
      </c>
      <c r="I426">
        <v>19.736842105263158</v>
      </c>
      <c r="J426">
        <v>15.789473684210526</v>
      </c>
      <c r="K426">
        <v>13.157894736842104</v>
      </c>
      <c r="L426">
        <v>0</v>
      </c>
    </row>
    <row r="427" spans="1:12" x14ac:dyDescent="0.25">
      <c r="A427" s="1">
        <v>42046</v>
      </c>
      <c r="B427">
        <v>3.4181818181818184</v>
      </c>
      <c r="C427">
        <v>1</v>
      </c>
      <c r="D427">
        <v>25</v>
      </c>
      <c r="E427">
        <v>21</v>
      </c>
      <c r="F427">
        <v>14</v>
      </c>
      <c r="G427">
        <v>53.94736842105263</v>
      </c>
      <c r="H427">
        <v>44.736842105263158</v>
      </c>
      <c r="I427">
        <v>19.736842105263158</v>
      </c>
      <c r="J427">
        <v>15.789473684210526</v>
      </c>
      <c r="K427">
        <v>13.157894736842104</v>
      </c>
      <c r="L427">
        <v>0</v>
      </c>
    </row>
    <row r="428" spans="1:12" x14ac:dyDescent="0.25">
      <c r="A428" s="1">
        <v>42051</v>
      </c>
      <c r="B428">
        <v>3.4629629629629637</v>
      </c>
      <c r="C428">
        <v>1.5</v>
      </c>
      <c r="D428">
        <v>25</v>
      </c>
      <c r="E428">
        <v>21</v>
      </c>
      <c r="F428">
        <v>14</v>
      </c>
      <c r="G428">
        <v>53.333333333333336</v>
      </c>
      <c r="H428">
        <v>45.333333333333329</v>
      </c>
      <c r="I428">
        <v>20</v>
      </c>
      <c r="J428">
        <v>16</v>
      </c>
      <c r="K428">
        <v>13.333333333333334</v>
      </c>
      <c r="L428">
        <v>0</v>
      </c>
    </row>
    <row r="429" spans="1:12" x14ac:dyDescent="0.25">
      <c r="A429" s="1">
        <v>42052</v>
      </c>
      <c r="B429">
        <v>3.454545454545455</v>
      </c>
      <c r="C429">
        <v>2</v>
      </c>
      <c r="D429">
        <v>25</v>
      </c>
      <c r="E429">
        <v>21</v>
      </c>
      <c r="F429">
        <v>14</v>
      </c>
      <c r="G429">
        <v>53.94736842105263</v>
      </c>
      <c r="H429">
        <v>46.05263157894737</v>
      </c>
      <c r="I429">
        <v>21.052631578947366</v>
      </c>
      <c r="J429">
        <v>15.789473684210526</v>
      </c>
      <c r="K429">
        <v>13.157894736842104</v>
      </c>
      <c r="L429">
        <v>0</v>
      </c>
    </row>
    <row r="430" spans="1:12" x14ac:dyDescent="0.25">
      <c r="A430" s="1">
        <v>42052</v>
      </c>
      <c r="B430">
        <v>3.454545454545455</v>
      </c>
      <c r="C430">
        <v>2</v>
      </c>
      <c r="D430">
        <v>25</v>
      </c>
      <c r="E430">
        <v>21</v>
      </c>
      <c r="F430">
        <v>14</v>
      </c>
      <c r="G430">
        <v>53.94736842105263</v>
      </c>
      <c r="H430">
        <v>46.05263157894737</v>
      </c>
      <c r="I430">
        <v>21.052631578947366</v>
      </c>
      <c r="J430">
        <v>15.789473684210526</v>
      </c>
      <c r="K430">
        <v>13.157894736842104</v>
      </c>
      <c r="L430">
        <v>0</v>
      </c>
    </row>
    <row r="431" spans="1:12" x14ac:dyDescent="0.25">
      <c r="A431" s="1">
        <v>42058</v>
      </c>
      <c r="B431">
        <v>3.454545454545455</v>
      </c>
      <c r="C431">
        <v>2</v>
      </c>
      <c r="D431">
        <v>25</v>
      </c>
      <c r="E431">
        <v>21</v>
      </c>
      <c r="F431">
        <v>14</v>
      </c>
      <c r="G431">
        <v>53.94736842105263</v>
      </c>
      <c r="H431">
        <v>46.05263157894737</v>
      </c>
      <c r="I431">
        <v>21.052631578947366</v>
      </c>
      <c r="J431">
        <v>15.789473684210526</v>
      </c>
      <c r="K431">
        <v>13.157894736842104</v>
      </c>
      <c r="L431">
        <v>0</v>
      </c>
    </row>
    <row r="432" spans="1:12" x14ac:dyDescent="0.25">
      <c r="A432" s="1">
        <v>42058</v>
      </c>
      <c r="B432">
        <v>3.5</v>
      </c>
      <c r="C432">
        <v>2</v>
      </c>
      <c r="D432">
        <v>25</v>
      </c>
      <c r="E432">
        <v>21</v>
      </c>
      <c r="F432">
        <v>14</v>
      </c>
      <c r="G432">
        <v>53.333333333333336</v>
      </c>
      <c r="H432">
        <v>46.666666666666664</v>
      </c>
      <c r="I432">
        <v>21.333333333333336</v>
      </c>
      <c r="J432">
        <v>16</v>
      </c>
      <c r="K432">
        <v>13.333333333333334</v>
      </c>
      <c r="L432">
        <v>0</v>
      </c>
    </row>
    <row r="433" spans="1:12" x14ac:dyDescent="0.25">
      <c r="A433" s="1">
        <v>42058</v>
      </c>
      <c r="B433">
        <v>3.4727272727272727</v>
      </c>
      <c r="C433">
        <v>2</v>
      </c>
      <c r="D433">
        <v>25</v>
      </c>
      <c r="E433">
        <v>21</v>
      </c>
      <c r="F433">
        <v>14</v>
      </c>
      <c r="G433">
        <v>52.631578947368418</v>
      </c>
      <c r="H433">
        <v>47.368421052631575</v>
      </c>
      <c r="I433">
        <v>21.052631578947366</v>
      </c>
      <c r="J433">
        <v>15.789473684210526</v>
      </c>
      <c r="K433">
        <v>13.157894736842104</v>
      </c>
      <c r="L433">
        <v>0</v>
      </c>
    </row>
    <row r="434" spans="1:12" x14ac:dyDescent="0.25">
      <c r="A434" s="1">
        <v>42062</v>
      </c>
      <c r="B434">
        <v>3.4727272727272727</v>
      </c>
      <c r="C434">
        <v>2</v>
      </c>
      <c r="D434">
        <v>25</v>
      </c>
      <c r="E434">
        <v>21</v>
      </c>
      <c r="F434">
        <v>14</v>
      </c>
      <c r="G434">
        <v>52.631578947368418</v>
      </c>
      <c r="H434">
        <v>47.368421052631575</v>
      </c>
      <c r="I434">
        <v>21.052631578947366</v>
      </c>
      <c r="J434">
        <v>15.789473684210526</v>
      </c>
      <c r="K434">
        <v>13.157894736842104</v>
      </c>
      <c r="L434">
        <v>0</v>
      </c>
    </row>
    <row r="435" spans="1:12" x14ac:dyDescent="0.25">
      <c r="A435" s="1">
        <v>42063</v>
      </c>
      <c r="B435">
        <v>3.4727272727272727</v>
      </c>
      <c r="C435">
        <v>2</v>
      </c>
      <c r="D435">
        <v>25</v>
      </c>
      <c r="E435">
        <v>21</v>
      </c>
      <c r="F435">
        <v>14</v>
      </c>
      <c r="G435">
        <v>52.631578947368418</v>
      </c>
      <c r="H435">
        <v>47.368421052631575</v>
      </c>
      <c r="I435">
        <v>21.052631578947366</v>
      </c>
      <c r="J435">
        <v>15.789473684210526</v>
      </c>
      <c r="K435">
        <v>13.157894736842104</v>
      </c>
      <c r="L435">
        <v>0</v>
      </c>
    </row>
    <row r="436" spans="1:12" x14ac:dyDescent="0.25">
      <c r="A436" s="1">
        <v>42065</v>
      </c>
      <c r="B436">
        <v>3.4727272727272727</v>
      </c>
      <c r="C436">
        <v>2</v>
      </c>
      <c r="D436">
        <v>25</v>
      </c>
      <c r="E436">
        <v>21</v>
      </c>
      <c r="F436">
        <v>14</v>
      </c>
      <c r="G436">
        <v>52.631578947368418</v>
      </c>
      <c r="H436">
        <v>47.368421052631575</v>
      </c>
      <c r="I436">
        <v>21.052631578947366</v>
      </c>
      <c r="J436">
        <v>15.789473684210526</v>
      </c>
      <c r="K436">
        <v>13.157894736842104</v>
      </c>
      <c r="L436">
        <v>0</v>
      </c>
    </row>
    <row r="437" spans="1:12" x14ac:dyDescent="0.25">
      <c r="A437" s="1">
        <v>42065</v>
      </c>
      <c r="B437">
        <v>3.4727272727272727</v>
      </c>
      <c r="C437">
        <v>2</v>
      </c>
      <c r="D437">
        <v>25</v>
      </c>
      <c r="E437">
        <v>21</v>
      </c>
      <c r="F437">
        <v>14</v>
      </c>
      <c r="G437">
        <v>52.631578947368418</v>
      </c>
      <c r="H437">
        <v>47.368421052631575</v>
      </c>
      <c r="I437">
        <v>21.052631578947366</v>
      </c>
      <c r="J437">
        <v>15.789473684210526</v>
      </c>
      <c r="K437">
        <v>13.157894736842104</v>
      </c>
      <c r="L437">
        <v>0</v>
      </c>
    </row>
    <row r="438" spans="1:12" x14ac:dyDescent="0.25">
      <c r="A438" s="1">
        <v>42065</v>
      </c>
      <c r="B438">
        <v>3.4727272727272727</v>
      </c>
      <c r="C438">
        <v>2</v>
      </c>
      <c r="D438">
        <v>25</v>
      </c>
      <c r="E438">
        <v>21</v>
      </c>
      <c r="F438">
        <v>14</v>
      </c>
      <c r="G438">
        <v>52.631578947368418</v>
      </c>
      <c r="H438">
        <v>47.368421052631575</v>
      </c>
      <c r="I438">
        <v>21.052631578947366</v>
      </c>
      <c r="J438">
        <v>15.789473684210526</v>
      </c>
      <c r="K438">
        <v>13.157894736842104</v>
      </c>
      <c r="L438">
        <v>0</v>
      </c>
    </row>
    <row r="439" spans="1:12" x14ac:dyDescent="0.25">
      <c r="A439" s="1">
        <v>42066</v>
      </c>
      <c r="B439">
        <v>3.4727272727272727</v>
      </c>
      <c r="C439">
        <v>2</v>
      </c>
      <c r="D439">
        <v>25</v>
      </c>
      <c r="E439">
        <v>21</v>
      </c>
      <c r="F439">
        <v>14</v>
      </c>
      <c r="G439">
        <v>52.631578947368418</v>
      </c>
      <c r="H439">
        <v>47.368421052631575</v>
      </c>
      <c r="I439">
        <v>21.052631578947366</v>
      </c>
      <c r="J439">
        <v>15.789473684210526</v>
      </c>
      <c r="K439">
        <v>13.157894736842104</v>
      </c>
      <c r="L439">
        <v>0</v>
      </c>
    </row>
    <row r="440" spans="1:12" x14ac:dyDescent="0.25">
      <c r="A440" s="1">
        <v>42068</v>
      </c>
      <c r="B440">
        <v>3.4727272727272727</v>
      </c>
      <c r="C440">
        <v>2</v>
      </c>
      <c r="D440">
        <v>25</v>
      </c>
      <c r="E440">
        <v>21</v>
      </c>
      <c r="F440">
        <v>14</v>
      </c>
      <c r="G440">
        <v>52.631578947368418</v>
      </c>
      <c r="H440">
        <v>47.368421052631575</v>
      </c>
      <c r="I440">
        <v>21.052631578947366</v>
      </c>
      <c r="J440">
        <v>15.789473684210526</v>
      </c>
      <c r="K440">
        <v>13.157894736842104</v>
      </c>
      <c r="L440">
        <v>0</v>
      </c>
    </row>
    <row r="441" spans="1:12" x14ac:dyDescent="0.25">
      <c r="A441" s="1">
        <v>42068</v>
      </c>
      <c r="B441">
        <v>3.4727272727272727</v>
      </c>
      <c r="C441">
        <v>2</v>
      </c>
      <c r="D441">
        <v>25</v>
      </c>
      <c r="E441">
        <v>21</v>
      </c>
      <c r="F441">
        <v>14</v>
      </c>
      <c r="G441">
        <v>52.631578947368418</v>
      </c>
      <c r="H441">
        <v>47.368421052631575</v>
      </c>
      <c r="I441">
        <v>21.052631578947366</v>
      </c>
      <c r="J441">
        <v>15.789473684210526</v>
      </c>
      <c r="K441">
        <v>13.157894736842104</v>
      </c>
      <c r="L441">
        <v>0</v>
      </c>
    </row>
    <row r="442" spans="1:12" x14ac:dyDescent="0.25">
      <c r="A442" s="1">
        <v>42070</v>
      </c>
      <c r="B442">
        <v>3.4727272727272727</v>
      </c>
      <c r="C442">
        <v>2</v>
      </c>
      <c r="D442">
        <v>25</v>
      </c>
      <c r="E442">
        <v>21</v>
      </c>
      <c r="F442">
        <v>14</v>
      </c>
      <c r="G442">
        <v>53.333333333333336</v>
      </c>
      <c r="H442">
        <v>48</v>
      </c>
      <c r="I442">
        <v>21.333333333333336</v>
      </c>
      <c r="J442">
        <v>16</v>
      </c>
      <c r="K442">
        <v>13.333333333333334</v>
      </c>
      <c r="L442">
        <v>0</v>
      </c>
    </row>
    <row r="443" spans="1:12" x14ac:dyDescent="0.25">
      <c r="A443" s="1">
        <v>42074</v>
      </c>
      <c r="B443">
        <v>3.4727272727272727</v>
      </c>
      <c r="C443">
        <v>2</v>
      </c>
      <c r="D443">
        <v>25</v>
      </c>
      <c r="E443">
        <v>21</v>
      </c>
      <c r="F443">
        <v>14</v>
      </c>
      <c r="G443">
        <v>52.631578947368418</v>
      </c>
      <c r="H443">
        <v>47.368421052631575</v>
      </c>
      <c r="I443">
        <v>21.052631578947366</v>
      </c>
      <c r="J443">
        <v>15.789473684210526</v>
      </c>
      <c r="K443">
        <v>13.157894736842104</v>
      </c>
      <c r="L443">
        <v>0</v>
      </c>
    </row>
    <row r="444" spans="1:12" x14ac:dyDescent="0.25">
      <c r="A444" s="1">
        <v>42077</v>
      </c>
      <c r="B444">
        <v>3.4727272727272727</v>
      </c>
      <c r="C444">
        <v>2</v>
      </c>
      <c r="D444">
        <v>25</v>
      </c>
      <c r="E444">
        <v>21</v>
      </c>
      <c r="F444">
        <v>14</v>
      </c>
      <c r="G444">
        <v>53.333333333333336</v>
      </c>
      <c r="H444">
        <v>48</v>
      </c>
      <c r="I444">
        <v>21.333333333333336</v>
      </c>
      <c r="J444">
        <v>16</v>
      </c>
      <c r="K444">
        <v>13.333333333333334</v>
      </c>
      <c r="L444">
        <v>0</v>
      </c>
    </row>
    <row r="445" spans="1:12" x14ac:dyDescent="0.25">
      <c r="A445" s="1">
        <v>42078</v>
      </c>
      <c r="B445">
        <v>3.4814814814814818</v>
      </c>
      <c r="C445">
        <v>2</v>
      </c>
      <c r="D445">
        <v>25</v>
      </c>
      <c r="E445">
        <v>21</v>
      </c>
      <c r="F445">
        <v>14</v>
      </c>
      <c r="G445">
        <v>53.424657534246577</v>
      </c>
      <c r="H445">
        <v>47.945205479452049</v>
      </c>
      <c r="I445">
        <v>21.917808219178081</v>
      </c>
      <c r="J445">
        <v>16.43835616438356</v>
      </c>
      <c r="K445">
        <v>13.698630136986301</v>
      </c>
      <c r="L445">
        <v>0</v>
      </c>
    </row>
    <row r="446" spans="1:12" x14ac:dyDescent="0.25">
      <c r="A446" s="1">
        <v>42078</v>
      </c>
      <c r="B446">
        <v>3.4814814814814818</v>
      </c>
      <c r="C446">
        <v>2</v>
      </c>
      <c r="D446">
        <v>25</v>
      </c>
      <c r="E446">
        <v>21</v>
      </c>
      <c r="F446">
        <v>14</v>
      </c>
      <c r="G446">
        <v>52.702702702702695</v>
      </c>
      <c r="H446">
        <v>47.297297297297298</v>
      </c>
      <c r="I446">
        <v>21.621621621621621</v>
      </c>
      <c r="J446">
        <v>16.216216216216218</v>
      </c>
      <c r="K446">
        <v>13.513513513513514</v>
      </c>
      <c r="L446">
        <v>0</v>
      </c>
    </row>
    <row r="447" spans="1:12" x14ac:dyDescent="0.25">
      <c r="A447" s="1">
        <v>42079</v>
      </c>
      <c r="B447">
        <v>3.4814814814814818</v>
      </c>
      <c r="C447">
        <v>2</v>
      </c>
      <c r="D447">
        <v>25</v>
      </c>
      <c r="E447">
        <v>21</v>
      </c>
      <c r="F447">
        <v>14</v>
      </c>
      <c r="G447">
        <v>53.424657534246577</v>
      </c>
      <c r="H447">
        <v>47.945205479452049</v>
      </c>
      <c r="I447">
        <v>21.917808219178081</v>
      </c>
      <c r="J447">
        <v>16.43835616438356</v>
      </c>
      <c r="K447">
        <v>13.698630136986301</v>
      </c>
      <c r="L447">
        <v>0</v>
      </c>
    </row>
    <row r="448" spans="1:12" x14ac:dyDescent="0.25">
      <c r="A448" s="1">
        <v>42079</v>
      </c>
      <c r="B448">
        <v>3.4814814814814818</v>
      </c>
      <c r="C448">
        <v>2</v>
      </c>
      <c r="D448">
        <v>25</v>
      </c>
      <c r="E448">
        <v>21</v>
      </c>
      <c r="F448">
        <v>14</v>
      </c>
      <c r="G448">
        <v>53.424657534246577</v>
      </c>
      <c r="H448">
        <v>47.945205479452049</v>
      </c>
      <c r="I448">
        <v>21.917808219178081</v>
      </c>
      <c r="J448">
        <v>16.43835616438356</v>
      </c>
      <c r="K448">
        <v>13.698630136986301</v>
      </c>
      <c r="L448">
        <v>0</v>
      </c>
    </row>
    <row r="449" spans="1:12" x14ac:dyDescent="0.25">
      <c r="A449" s="1">
        <v>42079</v>
      </c>
      <c r="B449">
        <v>3.5740740740740744</v>
      </c>
      <c r="C449">
        <v>2</v>
      </c>
      <c r="D449">
        <v>25</v>
      </c>
      <c r="E449">
        <v>21</v>
      </c>
      <c r="F449">
        <v>14</v>
      </c>
      <c r="G449">
        <v>53.424657534246577</v>
      </c>
      <c r="H449">
        <v>49.315068493150683</v>
      </c>
      <c r="I449">
        <v>23.287671232876711</v>
      </c>
      <c r="J449">
        <v>16.43835616438356</v>
      </c>
      <c r="K449">
        <v>15.068493150684931</v>
      </c>
      <c r="L449">
        <v>0</v>
      </c>
    </row>
    <row r="450" spans="1:12" x14ac:dyDescent="0.25">
      <c r="A450" s="1">
        <v>42079</v>
      </c>
      <c r="B450">
        <v>3.5094339622641515</v>
      </c>
      <c r="C450">
        <v>2</v>
      </c>
      <c r="D450">
        <v>25</v>
      </c>
      <c r="E450">
        <v>21</v>
      </c>
      <c r="F450">
        <v>14</v>
      </c>
      <c r="G450">
        <v>52.777777777777779</v>
      </c>
      <c r="H450">
        <v>48.611111111111107</v>
      </c>
      <c r="I450">
        <v>22.222222222222221</v>
      </c>
      <c r="J450">
        <v>15.277777777777779</v>
      </c>
      <c r="K450">
        <v>13.888888888888889</v>
      </c>
      <c r="L450">
        <v>0</v>
      </c>
    </row>
    <row r="451" spans="1:12" x14ac:dyDescent="0.25">
      <c r="A451" s="1">
        <v>42081</v>
      </c>
      <c r="B451">
        <v>3.5740740740740744</v>
      </c>
      <c r="C451">
        <v>2</v>
      </c>
      <c r="D451">
        <v>25</v>
      </c>
      <c r="E451">
        <v>21</v>
      </c>
      <c r="F451">
        <v>14</v>
      </c>
      <c r="G451">
        <v>53.424657534246577</v>
      </c>
      <c r="H451">
        <v>49.315068493150683</v>
      </c>
      <c r="I451">
        <v>23.287671232876711</v>
      </c>
      <c r="J451">
        <v>16.43835616438356</v>
      </c>
      <c r="K451">
        <v>15.068493150684931</v>
      </c>
      <c r="L451">
        <v>0</v>
      </c>
    </row>
    <row r="452" spans="1:12" x14ac:dyDescent="0.25">
      <c r="A452" s="1">
        <v>42082</v>
      </c>
      <c r="B452">
        <v>3.5740740740740744</v>
      </c>
      <c r="C452">
        <v>2</v>
      </c>
      <c r="D452">
        <v>25</v>
      </c>
      <c r="E452">
        <v>21</v>
      </c>
      <c r="F452">
        <v>14</v>
      </c>
      <c r="G452">
        <v>53.424657534246577</v>
      </c>
      <c r="H452">
        <v>49.315068493150683</v>
      </c>
      <c r="I452">
        <v>23.287671232876711</v>
      </c>
      <c r="J452">
        <v>16.43835616438356</v>
      </c>
      <c r="K452">
        <v>15.068493150684931</v>
      </c>
      <c r="L452">
        <v>0</v>
      </c>
    </row>
    <row r="453" spans="1:12" x14ac:dyDescent="0.25">
      <c r="A453" s="1">
        <v>42083</v>
      </c>
      <c r="B453">
        <v>3.5740740740740744</v>
      </c>
      <c r="C453">
        <v>2</v>
      </c>
      <c r="D453">
        <v>25</v>
      </c>
      <c r="E453">
        <v>21</v>
      </c>
      <c r="F453">
        <v>14</v>
      </c>
      <c r="G453">
        <v>53.424657534246577</v>
      </c>
      <c r="H453">
        <v>49.315068493150683</v>
      </c>
      <c r="I453">
        <v>23.287671232876711</v>
      </c>
      <c r="J453">
        <v>16.43835616438356</v>
      </c>
      <c r="K453">
        <v>15.068493150684931</v>
      </c>
      <c r="L453">
        <v>0</v>
      </c>
    </row>
    <row r="454" spans="1:12" x14ac:dyDescent="0.25">
      <c r="A454" s="1">
        <v>42083</v>
      </c>
      <c r="B454">
        <v>3.5740740740740744</v>
      </c>
      <c r="C454">
        <v>2</v>
      </c>
      <c r="D454">
        <v>25</v>
      </c>
      <c r="E454">
        <v>21</v>
      </c>
      <c r="F454">
        <v>14</v>
      </c>
      <c r="G454">
        <v>53.424657534246577</v>
      </c>
      <c r="H454">
        <v>49.315068493150683</v>
      </c>
      <c r="I454">
        <v>23.287671232876711</v>
      </c>
      <c r="J454">
        <v>16.43835616438356</v>
      </c>
      <c r="K454">
        <v>15.068493150684931</v>
      </c>
      <c r="L454">
        <v>0</v>
      </c>
    </row>
    <row r="455" spans="1:12" x14ac:dyDescent="0.25">
      <c r="A455" s="1">
        <v>42083</v>
      </c>
      <c r="B455">
        <v>3.5740740740740744</v>
      </c>
      <c r="C455">
        <v>2</v>
      </c>
      <c r="D455">
        <v>25</v>
      </c>
      <c r="E455">
        <v>21</v>
      </c>
      <c r="F455">
        <v>14</v>
      </c>
      <c r="G455">
        <v>53.424657534246577</v>
      </c>
      <c r="H455">
        <v>49.315068493150683</v>
      </c>
      <c r="I455">
        <v>23.287671232876711</v>
      </c>
      <c r="J455">
        <v>16.43835616438356</v>
      </c>
      <c r="K455">
        <v>15.068493150684931</v>
      </c>
      <c r="L455">
        <v>0</v>
      </c>
    </row>
    <row r="456" spans="1:12" x14ac:dyDescent="0.25">
      <c r="A456" s="1">
        <v>42086</v>
      </c>
      <c r="B456">
        <v>3.5740740740740744</v>
      </c>
      <c r="C456">
        <v>2</v>
      </c>
      <c r="D456">
        <v>25</v>
      </c>
      <c r="E456">
        <v>21</v>
      </c>
      <c r="F456">
        <v>14</v>
      </c>
      <c r="G456">
        <v>53.424657534246577</v>
      </c>
      <c r="H456">
        <v>49.315068493150683</v>
      </c>
      <c r="I456">
        <v>23.287671232876711</v>
      </c>
      <c r="J456">
        <v>16.43835616438356</v>
      </c>
      <c r="K456">
        <v>15.068493150684931</v>
      </c>
      <c r="L456">
        <v>0</v>
      </c>
    </row>
    <row r="457" spans="1:12" x14ac:dyDescent="0.25">
      <c r="A457" s="1">
        <v>42087</v>
      </c>
      <c r="B457">
        <v>3.5740740740740744</v>
      </c>
      <c r="C457">
        <v>2</v>
      </c>
      <c r="D457">
        <v>25</v>
      </c>
      <c r="E457">
        <v>21</v>
      </c>
      <c r="F457">
        <v>14</v>
      </c>
      <c r="G457">
        <v>53.424657534246577</v>
      </c>
      <c r="H457">
        <v>49.315068493150683</v>
      </c>
      <c r="I457">
        <v>23.287671232876711</v>
      </c>
      <c r="J457">
        <v>16.43835616438356</v>
      </c>
      <c r="K457">
        <v>15.068493150684931</v>
      </c>
      <c r="L457">
        <v>0</v>
      </c>
    </row>
    <row r="458" spans="1:12" x14ac:dyDescent="0.25">
      <c r="A458" s="1">
        <v>42087</v>
      </c>
      <c r="B458">
        <v>3.5740740740740744</v>
      </c>
      <c r="C458">
        <v>2</v>
      </c>
      <c r="D458">
        <v>25</v>
      </c>
      <c r="E458">
        <v>21</v>
      </c>
      <c r="F458">
        <v>14</v>
      </c>
      <c r="G458">
        <v>53.424657534246577</v>
      </c>
      <c r="H458">
        <v>49.315068493150683</v>
      </c>
      <c r="I458">
        <v>23.287671232876711</v>
      </c>
      <c r="J458">
        <v>16.43835616438356</v>
      </c>
      <c r="K458">
        <v>15.068493150684931</v>
      </c>
      <c r="L458">
        <v>0</v>
      </c>
    </row>
    <row r="459" spans="1:12" x14ac:dyDescent="0.25">
      <c r="A459" s="1">
        <v>42088</v>
      </c>
      <c r="B459">
        <v>3.5740740740740744</v>
      </c>
      <c r="C459">
        <v>2</v>
      </c>
      <c r="D459">
        <v>25</v>
      </c>
      <c r="E459">
        <v>21</v>
      </c>
      <c r="F459">
        <v>14</v>
      </c>
      <c r="G459">
        <v>53.424657534246577</v>
      </c>
      <c r="H459">
        <v>49.315068493150683</v>
      </c>
      <c r="I459">
        <v>23.287671232876711</v>
      </c>
      <c r="J459">
        <v>16.43835616438356</v>
      </c>
      <c r="K459">
        <v>15.068493150684931</v>
      </c>
      <c r="L459">
        <v>0</v>
      </c>
    </row>
    <row r="460" spans="1:12" x14ac:dyDescent="0.25">
      <c r="A460" s="1">
        <v>42088</v>
      </c>
      <c r="B460">
        <v>3.5740740740740744</v>
      </c>
      <c r="C460">
        <v>2</v>
      </c>
      <c r="D460">
        <v>25</v>
      </c>
      <c r="E460">
        <v>21</v>
      </c>
      <c r="F460">
        <v>14</v>
      </c>
      <c r="G460">
        <v>53.424657534246577</v>
      </c>
      <c r="H460">
        <v>49.315068493150683</v>
      </c>
      <c r="I460">
        <v>23.287671232876711</v>
      </c>
      <c r="J460">
        <v>16.43835616438356</v>
      </c>
      <c r="K460">
        <v>15.068493150684931</v>
      </c>
      <c r="L460">
        <v>0</v>
      </c>
    </row>
    <row r="461" spans="1:12" x14ac:dyDescent="0.25">
      <c r="A461" s="1">
        <v>42088</v>
      </c>
      <c r="B461">
        <v>3.5740740740740744</v>
      </c>
      <c r="C461">
        <v>2</v>
      </c>
      <c r="D461">
        <v>25</v>
      </c>
      <c r="E461">
        <v>21</v>
      </c>
      <c r="F461">
        <v>14</v>
      </c>
      <c r="G461">
        <v>53.424657534246577</v>
      </c>
      <c r="H461">
        <v>49.315068493150683</v>
      </c>
      <c r="I461">
        <v>23.287671232876711</v>
      </c>
      <c r="J461">
        <v>16.43835616438356</v>
      </c>
      <c r="K461">
        <v>15.068493150684931</v>
      </c>
      <c r="L461">
        <v>0</v>
      </c>
    </row>
    <row r="462" spans="1:12" x14ac:dyDescent="0.25">
      <c r="A462" s="1">
        <v>42088</v>
      </c>
      <c r="B462">
        <v>3.5740740740740744</v>
      </c>
      <c r="C462">
        <v>2</v>
      </c>
      <c r="D462">
        <v>25</v>
      </c>
      <c r="E462">
        <v>21</v>
      </c>
      <c r="F462">
        <v>14</v>
      </c>
      <c r="G462">
        <v>53.424657534246577</v>
      </c>
      <c r="H462">
        <v>49.315068493150683</v>
      </c>
      <c r="I462">
        <v>23.287671232876711</v>
      </c>
      <c r="J462">
        <v>16.43835616438356</v>
      </c>
      <c r="K462">
        <v>15.068493150684931</v>
      </c>
      <c r="L462">
        <v>0</v>
      </c>
    </row>
    <row r="463" spans="1:12" x14ac:dyDescent="0.25">
      <c r="A463" s="1">
        <v>42089</v>
      </c>
      <c r="B463">
        <v>3.5740740740740744</v>
      </c>
      <c r="C463">
        <v>2</v>
      </c>
      <c r="D463">
        <v>25</v>
      </c>
      <c r="E463">
        <v>21</v>
      </c>
      <c r="F463">
        <v>14</v>
      </c>
      <c r="G463">
        <v>53.424657534246577</v>
      </c>
      <c r="H463">
        <v>49.315068493150683</v>
      </c>
      <c r="I463">
        <v>23.287671232876711</v>
      </c>
      <c r="J463">
        <v>16.43835616438356</v>
      </c>
      <c r="K463">
        <v>15.068493150684931</v>
      </c>
      <c r="L463">
        <v>0</v>
      </c>
    </row>
    <row r="464" spans="1:12" x14ac:dyDescent="0.25">
      <c r="A464" s="1">
        <v>42089</v>
      </c>
      <c r="B464">
        <v>3.5740740740740744</v>
      </c>
      <c r="C464">
        <v>2</v>
      </c>
      <c r="D464">
        <v>25</v>
      </c>
      <c r="E464">
        <v>21</v>
      </c>
      <c r="F464">
        <v>14</v>
      </c>
      <c r="G464">
        <v>53.424657534246577</v>
      </c>
      <c r="H464">
        <v>49.315068493150683</v>
      </c>
      <c r="I464">
        <v>23.287671232876711</v>
      </c>
      <c r="J464">
        <v>16.43835616438356</v>
      </c>
      <c r="K464">
        <v>15.068493150684931</v>
      </c>
      <c r="L464">
        <v>0</v>
      </c>
    </row>
    <row r="465" spans="1:12" x14ac:dyDescent="0.25">
      <c r="A465" s="1">
        <v>42089</v>
      </c>
      <c r="B465">
        <v>3.4727272727272727</v>
      </c>
      <c r="C465">
        <v>2</v>
      </c>
      <c r="D465">
        <v>25</v>
      </c>
      <c r="E465">
        <v>21</v>
      </c>
      <c r="F465">
        <v>14</v>
      </c>
      <c r="G465">
        <v>52.631578947368418</v>
      </c>
      <c r="H465">
        <v>47.368421052631575</v>
      </c>
      <c r="I465">
        <v>21.052631578947366</v>
      </c>
      <c r="J465">
        <v>15.789473684210526</v>
      </c>
      <c r="K465">
        <v>13.157894736842104</v>
      </c>
      <c r="L465">
        <v>0</v>
      </c>
    </row>
    <row r="466" spans="1:12" x14ac:dyDescent="0.25">
      <c r="A466" s="1">
        <v>42095</v>
      </c>
      <c r="B466">
        <v>3.5740740740740744</v>
      </c>
      <c r="C466">
        <v>2</v>
      </c>
      <c r="D466">
        <v>25</v>
      </c>
      <c r="E466">
        <v>21</v>
      </c>
      <c r="F466">
        <v>14</v>
      </c>
      <c r="G466">
        <v>53.424657534246577</v>
      </c>
      <c r="H466">
        <v>49.315068493150683</v>
      </c>
      <c r="I466">
        <v>23.287671232876711</v>
      </c>
      <c r="J466">
        <v>16.43835616438356</v>
      </c>
      <c r="K466">
        <v>15.068493150684931</v>
      </c>
      <c r="L466">
        <v>0</v>
      </c>
    </row>
    <row r="467" spans="1:12" x14ac:dyDescent="0.25">
      <c r="A467" s="1">
        <v>42104</v>
      </c>
      <c r="B467">
        <v>3.6226415094339628</v>
      </c>
      <c r="C467">
        <v>2</v>
      </c>
      <c r="D467">
        <v>25</v>
      </c>
      <c r="E467">
        <v>21</v>
      </c>
      <c r="F467">
        <v>14</v>
      </c>
      <c r="G467">
        <v>54.166666666666664</v>
      </c>
      <c r="H467">
        <v>48.611111111111107</v>
      </c>
      <c r="I467">
        <v>23.611111111111111</v>
      </c>
      <c r="J467">
        <v>16.666666666666664</v>
      </c>
      <c r="K467">
        <v>15.277777777777779</v>
      </c>
      <c r="L467">
        <v>0</v>
      </c>
    </row>
    <row r="468" spans="1:12" x14ac:dyDescent="0.25">
      <c r="A468" s="1">
        <v>42107</v>
      </c>
      <c r="B468">
        <v>3.6226415094339628</v>
      </c>
      <c r="C468">
        <v>2</v>
      </c>
      <c r="D468">
        <v>25</v>
      </c>
      <c r="E468">
        <v>21</v>
      </c>
      <c r="F468">
        <v>14</v>
      </c>
      <c r="G468">
        <v>54.166666666666664</v>
      </c>
      <c r="H468">
        <v>48.611111111111107</v>
      </c>
      <c r="I468">
        <v>23.611111111111111</v>
      </c>
      <c r="J468">
        <v>16.666666666666664</v>
      </c>
      <c r="K468">
        <v>15.277777777777779</v>
      </c>
      <c r="L468">
        <v>0</v>
      </c>
    </row>
    <row r="469" spans="1:12" x14ac:dyDescent="0.25">
      <c r="A469" s="1">
        <v>42108</v>
      </c>
      <c r="B469">
        <v>3.6226415094339628</v>
      </c>
      <c r="C469">
        <v>2</v>
      </c>
      <c r="D469">
        <v>25</v>
      </c>
      <c r="E469">
        <v>21</v>
      </c>
      <c r="F469">
        <v>14</v>
      </c>
      <c r="G469">
        <v>54.166666666666664</v>
      </c>
      <c r="H469">
        <v>48.611111111111107</v>
      </c>
      <c r="I469">
        <v>23.611111111111111</v>
      </c>
      <c r="J469">
        <v>16.666666666666664</v>
      </c>
      <c r="K469">
        <v>15.277777777777779</v>
      </c>
      <c r="L469">
        <v>0</v>
      </c>
    </row>
    <row r="470" spans="1:12" x14ac:dyDescent="0.25">
      <c r="A470" s="1">
        <v>42108</v>
      </c>
      <c r="B470">
        <v>3.6226415094339628</v>
      </c>
      <c r="C470">
        <v>2</v>
      </c>
      <c r="D470">
        <v>25</v>
      </c>
      <c r="E470">
        <v>21</v>
      </c>
      <c r="F470">
        <v>14</v>
      </c>
      <c r="G470">
        <v>54.166666666666664</v>
      </c>
      <c r="H470">
        <v>48.611111111111107</v>
      </c>
      <c r="I470">
        <v>23.611111111111111</v>
      </c>
      <c r="J470">
        <v>16.666666666666664</v>
      </c>
      <c r="K470">
        <v>15.277777777777779</v>
      </c>
      <c r="L470">
        <v>0</v>
      </c>
    </row>
    <row r="471" spans="1:12" x14ac:dyDescent="0.25">
      <c r="A471" s="1">
        <v>42108</v>
      </c>
      <c r="B471">
        <v>3.6226415094339628</v>
      </c>
      <c r="C471">
        <v>2</v>
      </c>
      <c r="D471">
        <v>25</v>
      </c>
      <c r="E471">
        <v>21</v>
      </c>
      <c r="F471">
        <v>14</v>
      </c>
      <c r="G471">
        <v>54.166666666666664</v>
      </c>
      <c r="H471">
        <v>48.611111111111107</v>
      </c>
      <c r="I471">
        <v>23.611111111111111</v>
      </c>
      <c r="J471">
        <v>16.666666666666664</v>
      </c>
      <c r="K471">
        <v>15.277777777777779</v>
      </c>
      <c r="L471">
        <v>0</v>
      </c>
    </row>
    <row r="472" spans="1:12" x14ac:dyDescent="0.25">
      <c r="A472" s="1">
        <v>42108</v>
      </c>
      <c r="B472">
        <v>3.6226415094339628</v>
      </c>
      <c r="C472">
        <v>2</v>
      </c>
      <c r="D472">
        <v>25</v>
      </c>
      <c r="E472">
        <v>21</v>
      </c>
      <c r="F472">
        <v>14</v>
      </c>
      <c r="G472">
        <v>54.166666666666664</v>
      </c>
      <c r="H472">
        <v>48.611111111111107</v>
      </c>
      <c r="I472">
        <v>23.611111111111111</v>
      </c>
      <c r="J472">
        <v>16.666666666666664</v>
      </c>
      <c r="K472">
        <v>15.277777777777779</v>
      </c>
      <c r="L472">
        <v>0</v>
      </c>
    </row>
    <row r="473" spans="1:12" x14ac:dyDescent="0.25">
      <c r="A473" s="1">
        <v>42108</v>
      </c>
      <c r="B473">
        <v>3.6226415094339628</v>
      </c>
      <c r="C473">
        <v>2</v>
      </c>
      <c r="D473">
        <v>25</v>
      </c>
      <c r="E473">
        <v>21</v>
      </c>
      <c r="F473">
        <v>14</v>
      </c>
      <c r="G473">
        <v>54.166666666666664</v>
      </c>
      <c r="H473">
        <v>48.611111111111107</v>
      </c>
      <c r="I473">
        <v>23.611111111111111</v>
      </c>
      <c r="J473">
        <v>16.666666666666664</v>
      </c>
      <c r="K473">
        <v>15.277777777777779</v>
      </c>
      <c r="L473">
        <v>0</v>
      </c>
    </row>
    <row r="474" spans="1:12" x14ac:dyDescent="0.25">
      <c r="A474" s="1">
        <v>42109</v>
      </c>
      <c r="B474">
        <v>3.4727272727272727</v>
      </c>
      <c r="C474">
        <v>2</v>
      </c>
      <c r="D474">
        <v>25</v>
      </c>
      <c r="E474">
        <v>21</v>
      </c>
      <c r="F474">
        <v>14</v>
      </c>
      <c r="G474">
        <v>52.631578947368418</v>
      </c>
      <c r="H474">
        <v>47.368421052631575</v>
      </c>
      <c r="I474">
        <v>21.052631578947366</v>
      </c>
      <c r="J474">
        <v>15.789473684210526</v>
      </c>
      <c r="K474">
        <v>13.157894736842104</v>
      </c>
      <c r="L474">
        <v>0</v>
      </c>
    </row>
    <row r="475" spans="1:12" x14ac:dyDescent="0.25">
      <c r="A475" s="1">
        <v>42109</v>
      </c>
      <c r="B475">
        <v>3.6226415094339628</v>
      </c>
      <c r="C475">
        <v>2</v>
      </c>
      <c r="D475">
        <v>25</v>
      </c>
      <c r="E475">
        <v>21</v>
      </c>
      <c r="F475">
        <v>14</v>
      </c>
      <c r="G475">
        <v>54.166666666666664</v>
      </c>
      <c r="H475">
        <v>48.611111111111107</v>
      </c>
      <c r="I475">
        <v>23.611111111111111</v>
      </c>
      <c r="J475">
        <v>16.666666666666664</v>
      </c>
      <c r="K475">
        <v>15.277777777777779</v>
      </c>
      <c r="L475">
        <v>0</v>
      </c>
    </row>
    <row r="476" spans="1:12" x14ac:dyDescent="0.25">
      <c r="A476" s="1">
        <v>42109</v>
      </c>
      <c r="B476">
        <v>3.6226415094339628</v>
      </c>
      <c r="C476">
        <v>2</v>
      </c>
      <c r="D476">
        <v>25</v>
      </c>
      <c r="E476">
        <v>21</v>
      </c>
      <c r="F476">
        <v>14</v>
      </c>
      <c r="G476">
        <v>54.166666666666664</v>
      </c>
      <c r="H476">
        <v>48.611111111111107</v>
      </c>
      <c r="I476">
        <v>23.611111111111111</v>
      </c>
      <c r="J476">
        <v>16.666666666666664</v>
      </c>
      <c r="K476">
        <v>15.277777777777779</v>
      </c>
      <c r="L476">
        <v>0</v>
      </c>
    </row>
    <row r="477" spans="1:12" x14ac:dyDescent="0.25">
      <c r="A477" s="1">
        <v>42109</v>
      </c>
      <c r="B477">
        <v>3.6226415094339628</v>
      </c>
      <c r="C477">
        <v>2</v>
      </c>
      <c r="D477">
        <v>25</v>
      </c>
      <c r="E477">
        <v>21</v>
      </c>
      <c r="F477">
        <v>14</v>
      </c>
      <c r="G477">
        <v>54.166666666666664</v>
      </c>
      <c r="H477">
        <v>48.611111111111107</v>
      </c>
      <c r="I477">
        <v>23.611111111111111</v>
      </c>
      <c r="J477">
        <v>16.666666666666664</v>
      </c>
      <c r="K477">
        <v>15.277777777777779</v>
      </c>
      <c r="L477">
        <v>0</v>
      </c>
    </row>
    <row r="478" spans="1:12" x14ac:dyDescent="0.25">
      <c r="A478" s="1">
        <v>42109</v>
      </c>
      <c r="B478">
        <v>3.6226415094339628</v>
      </c>
      <c r="C478">
        <v>2</v>
      </c>
      <c r="D478">
        <v>25</v>
      </c>
      <c r="E478">
        <v>21</v>
      </c>
      <c r="F478">
        <v>14</v>
      </c>
      <c r="G478">
        <v>54.166666666666664</v>
      </c>
      <c r="H478">
        <v>48.611111111111107</v>
      </c>
      <c r="I478">
        <v>23.611111111111111</v>
      </c>
      <c r="J478">
        <v>16.666666666666664</v>
      </c>
      <c r="K478">
        <v>15.277777777777779</v>
      </c>
      <c r="L478">
        <v>0</v>
      </c>
    </row>
    <row r="479" spans="1:12" x14ac:dyDescent="0.25">
      <c r="A479" s="1">
        <v>42111</v>
      </c>
      <c r="B479">
        <v>3.6226415094339628</v>
      </c>
      <c r="C479">
        <v>2</v>
      </c>
      <c r="D479">
        <v>25</v>
      </c>
      <c r="E479">
        <v>21</v>
      </c>
      <c r="F479">
        <v>14</v>
      </c>
      <c r="G479">
        <v>54.166666666666664</v>
      </c>
      <c r="H479">
        <v>48.611111111111107</v>
      </c>
      <c r="I479">
        <v>23.611111111111111</v>
      </c>
      <c r="J479">
        <v>16.666666666666664</v>
      </c>
      <c r="K479">
        <v>15.277777777777779</v>
      </c>
      <c r="L479">
        <v>0</v>
      </c>
    </row>
    <row r="480" spans="1:12" x14ac:dyDescent="0.25">
      <c r="A480" s="1">
        <v>42111</v>
      </c>
      <c r="B480">
        <v>3.6226415094339628</v>
      </c>
      <c r="C480">
        <v>2</v>
      </c>
      <c r="D480">
        <v>25</v>
      </c>
      <c r="E480">
        <v>21</v>
      </c>
      <c r="F480">
        <v>14</v>
      </c>
      <c r="G480">
        <v>54.166666666666664</v>
      </c>
      <c r="H480">
        <v>48.611111111111107</v>
      </c>
      <c r="I480">
        <v>23.611111111111111</v>
      </c>
      <c r="J480">
        <v>16.666666666666664</v>
      </c>
      <c r="K480">
        <v>15.277777777777779</v>
      </c>
      <c r="L480">
        <v>0</v>
      </c>
    </row>
    <row r="481" spans="1:12" x14ac:dyDescent="0.25">
      <c r="A481" s="1">
        <v>42111</v>
      </c>
      <c r="B481">
        <v>3.6226415094339628</v>
      </c>
      <c r="C481">
        <v>2</v>
      </c>
      <c r="D481">
        <v>25</v>
      </c>
      <c r="E481">
        <v>21</v>
      </c>
      <c r="F481">
        <v>14</v>
      </c>
      <c r="G481">
        <v>54.166666666666664</v>
      </c>
      <c r="H481">
        <v>48.611111111111107</v>
      </c>
      <c r="I481">
        <v>23.611111111111111</v>
      </c>
      <c r="J481">
        <v>16.666666666666664</v>
      </c>
      <c r="K481">
        <v>15.277777777777779</v>
      </c>
      <c r="L481">
        <v>0</v>
      </c>
    </row>
    <row r="482" spans="1:12" x14ac:dyDescent="0.25">
      <c r="A482" s="1">
        <v>42123</v>
      </c>
      <c r="B482">
        <v>3.5740740740740744</v>
      </c>
      <c r="C482">
        <v>2</v>
      </c>
      <c r="D482">
        <v>25</v>
      </c>
      <c r="E482">
        <v>21</v>
      </c>
      <c r="F482">
        <v>14</v>
      </c>
      <c r="G482">
        <v>53.424657534246577</v>
      </c>
      <c r="H482">
        <v>49.315068493150683</v>
      </c>
      <c r="I482">
        <v>23.287671232876711</v>
      </c>
      <c r="J482">
        <v>16.43835616438356</v>
      </c>
      <c r="K482">
        <v>15.068493150684931</v>
      </c>
      <c r="L482">
        <v>0</v>
      </c>
    </row>
    <row r="483" spans="1:12" x14ac:dyDescent="0.25">
      <c r="A483" s="1">
        <v>42128</v>
      </c>
      <c r="B483">
        <v>3.5740740740740744</v>
      </c>
      <c r="C483">
        <v>2</v>
      </c>
      <c r="D483">
        <v>25</v>
      </c>
      <c r="E483">
        <v>21</v>
      </c>
      <c r="F483">
        <v>14</v>
      </c>
      <c r="G483">
        <v>53.424657534246577</v>
      </c>
      <c r="H483">
        <v>49.315068493150683</v>
      </c>
      <c r="I483">
        <v>23.287671232876711</v>
      </c>
      <c r="J483">
        <v>16.43835616438356</v>
      </c>
      <c r="K483">
        <v>15.068493150684931</v>
      </c>
      <c r="L483">
        <v>0</v>
      </c>
    </row>
    <row r="484" spans="1:12" x14ac:dyDescent="0.25">
      <c r="A484" s="1">
        <v>42135</v>
      </c>
      <c r="B484">
        <v>3.5740740740740744</v>
      </c>
      <c r="C484">
        <v>2</v>
      </c>
      <c r="D484">
        <v>25</v>
      </c>
      <c r="E484">
        <v>21</v>
      </c>
      <c r="F484">
        <v>14</v>
      </c>
      <c r="G484">
        <v>53.424657534246577</v>
      </c>
      <c r="H484">
        <v>49.315068493150683</v>
      </c>
      <c r="I484">
        <v>23.287671232876711</v>
      </c>
      <c r="J484">
        <v>16.43835616438356</v>
      </c>
      <c r="K484">
        <v>15.068493150684931</v>
      </c>
      <c r="L484">
        <v>0</v>
      </c>
    </row>
    <row r="485" spans="1:12" x14ac:dyDescent="0.25">
      <c r="A485" s="1">
        <v>42136</v>
      </c>
      <c r="B485">
        <v>3.5740740740740744</v>
      </c>
      <c r="C485">
        <v>2</v>
      </c>
      <c r="D485">
        <v>25</v>
      </c>
      <c r="E485">
        <v>21</v>
      </c>
      <c r="F485">
        <v>14</v>
      </c>
      <c r="G485">
        <v>53.424657534246577</v>
      </c>
      <c r="H485">
        <v>49.315068493150683</v>
      </c>
      <c r="I485">
        <v>23.287671232876711</v>
      </c>
      <c r="J485">
        <v>16.43835616438356</v>
      </c>
      <c r="K485">
        <v>15.068493150684931</v>
      </c>
      <c r="L485">
        <v>0</v>
      </c>
    </row>
    <row r="486" spans="1:12" x14ac:dyDescent="0.25">
      <c r="A486" s="1">
        <v>42145</v>
      </c>
      <c r="B486">
        <v>3.5740740740740744</v>
      </c>
      <c r="C486">
        <v>2</v>
      </c>
      <c r="D486">
        <v>25</v>
      </c>
      <c r="E486">
        <v>21</v>
      </c>
      <c r="F486">
        <v>14</v>
      </c>
      <c r="G486">
        <v>53.424657534246577</v>
      </c>
      <c r="H486">
        <v>49.315068493150683</v>
      </c>
      <c r="I486">
        <v>23.287671232876711</v>
      </c>
      <c r="J486">
        <v>16.43835616438356</v>
      </c>
      <c r="K486">
        <v>15.068493150684931</v>
      </c>
      <c r="L486">
        <v>0</v>
      </c>
    </row>
    <row r="487" spans="1:12" x14ac:dyDescent="0.25">
      <c r="A487" s="1">
        <v>42146</v>
      </c>
      <c r="B487">
        <v>3.5740740740740744</v>
      </c>
      <c r="C487">
        <v>2</v>
      </c>
      <c r="D487">
        <v>25</v>
      </c>
      <c r="E487">
        <v>21</v>
      </c>
      <c r="F487">
        <v>14</v>
      </c>
      <c r="G487">
        <v>53.424657534246577</v>
      </c>
      <c r="H487">
        <v>49.315068493150683</v>
      </c>
      <c r="I487">
        <v>23.287671232876711</v>
      </c>
      <c r="J487">
        <v>16.43835616438356</v>
      </c>
      <c r="K487">
        <v>15.068493150684931</v>
      </c>
      <c r="L487">
        <v>0</v>
      </c>
    </row>
    <row r="488" spans="1:12" x14ac:dyDescent="0.25">
      <c r="A488" s="1">
        <v>42146</v>
      </c>
      <c r="B488">
        <v>3.5740740740740744</v>
      </c>
      <c r="C488">
        <v>2</v>
      </c>
      <c r="D488">
        <v>25</v>
      </c>
      <c r="E488">
        <v>21</v>
      </c>
      <c r="F488">
        <v>14</v>
      </c>
      <c r="G488">
        <v>53.424657534246577</v>
      </c>
      <c r="H488">
        <v>49.315068493150683</v>
      </c>
      <c r="I488">
        <v>23.287671232876711</v>
      </c>
      <c r="J488">
        <v>16.43835616438356</v>
      </c>
      <c r="K488">
        <v>15.068493150684931</v>
      </c>
      <c r="L488">
        <v>0</v>
      </c>
    </row>
    <row r="489" spans="1:12" x14ac:dyDescent="0.25">
      <c r="A489" s="1">
        <v>42150</v>
      </c>
      <c r="B489">
        <v>3.5740740740740744</v>
      </c>
      <c r="C489">
        <v>2</v>
      </c>
      <c r="D489">
        <v>25</v>
      </c>
      <c r="E489">
        <v>21</v>
      </c>
      <c r="F489">
        <v>14</v>
      </c>
      <c r="G489">
        <v>53.424657534246577</v>
      </c>
      <c r="H489">
        <v>49.315068493150683</v>
      </c>
      <c r="I489">
        <v>23.287671232876711</v>
      </c>
      <c r="J489">
        <v>16.43835616438356</v>
      </c>
      <c r="K489">
        <v>15.068493150684931</v>
      </c>
      <c r="L489">
        <v>0</v>
      </c>
    </row>
    <row r="490" spans="1:12" x14ac:dyDescent="0.25">
      <c r="A490" s="1">
        <v>42152</v>
      </c>
      <c r="B490">
        <v>3.5740740740740744</v>
      </c>
      <c r="C490">
        <v>2</v>
      </c>
      <c r="D490">
        <v>25</v>
      </c>
      <c r="E490">
        <v>21</v>
      </c>
      <c r="F490">
        <v>14</v>
      </c>
      <c r="G490">
        <v>53.424657534246577</v>
      </c>
      <c r="H490">
        <v>49.315068493150683</v>
      </c>
      <c r="I490">
        <v>23.287671232876711</v>
      </c>
      <c r="J490">
        <v>16.43835616438356</v>
      </c>
      <c r="K490">
        <v>15.068493150684931</v>
      </c>
      <c r="L490">
        <v>0</v>
      </c>
    </row>
    <row r="491" spans="1:12" x14ac:dyDescent="0.25">
      <c r="A491" s="1">
        <v>42152</v>
      </c>
      <c r="B491">
        <v>3.5740740740740744</v>
      </c>
      <c r="C491">
        <v>2</v>
      </c>
      <c r="D491">
        <v>25</v>
      </c>
      <c r="E491">
        <v>21</v>
      </c>
      <c r="F491">
        <v>14</v>
      </c>
      <c r="G491">
        <v>53.424657534246577</v>
      </c>
      <c r="H491">
        <v>49.315068493150683</v>
      </c>
      <c r="I491">
        <v>23.287671232876711</v>
      </c>
      <c r="J491">
        <v>16.43835616438356</v>
      </c>
      <c r="K491">
        <v>15.068493150684931</v>
      </c>
      <c r="L491">
        <v>0</v>
      </c>
    </row>
    <row r="492" spans="1:12" x14ac:dyDescent="0.25">
      <c r="A492" s="1">
        <v>42153</v>
      </c>
      <c r="B492">
        <v>3.5740740740740744</v>
      </c>
      <c r="C492">
        <v>2</v>
      </c>
      <c r="D492">
        <v>25</v>
      </c>
      <c r="E492">
        <v>21</v>
      </c>
      <c r="F492">
        <v>14</v>
      </c>
      <c r="G492">
        <v>53.424657534246577</v>
      </c>
      <c r="H492">
        <v>49.315068493150683</v>
      </c>
      <c r="I492">
        <v>23.287671232876711</v>
      </c>
      <c r="J492">
        <v>16.43835616438356</v>
      </c>
      <c r="K492">
        <v>15.068493150684931</v>
      </c>
      <c r="L492">
        <v>0</v>
      </c>
    </row>
    <row r="493" spans="1:12" x14ac:dyDescent="0.25">
      <c r="A493" s="1">
        <v>42153</v>
      </c>
      <c r="B493">
        <v>3.5740740740740744</v>
      </c>
      <c r="C493">
        <v>2</v>
      </c>
      <c r="D493">
        <v>25</v>
      </c>
      <c r="E493">
        <v>21</v>
      </c>
      <c r="F493">
        <v>14</v>
      </c>
      <c r="G493">
        <v>53.424657534246577</v>
      </c>
      <c r="H493">
        <v>49.315068493150683</v>
      </c>
      <c r="I493">
        <v>23.287671232876711</v>
      </c>
      <c r="J493">
        <v>16.43835616438356</v>
      </c>
      <c r="K493">
        <v>15.068493150684931</v>
      </c>
      <c r="L493">
        <v>0</v>
      </c>
    </row>
    <row r="494" spans="1:12" x14ac:dyDescent="0.25">
      <c r="A494" s="1">
        <v>42156</v>
      </c>
      <c r="B494">
        <v>3.5740740740740744</v>
      </c>
      <c r="C494">
        <v>2</v>
      </c>
      <c r="D494">
        <v>25</v>
      </c>
      <c r="E494">
        <v>21</v>
      </c>
      <c r="F494">
        <v>14</v>
      </c>
      <c r="G494">
        <v>53.424657534246577</v>
      </c>
      <c r="H494">
        <v>49.315068493150683</v>
      </c>
      <c r="I494">
        <v>23.287671232876711</v>
      </c>
      <c r="J494">
        <v>16.43835616438356</v>
      </c>
      <c r="K494">
        <v>15.068493150684931</v>
      </c>
      <c r="L494">
        <v>0</v>
      </c>
    </row>
    <row r="495" spans="1:12" x14ac:dyDescent="0.25">
      <c r="A495" s="1">
        <v>42158</v>
      </c>
      <c r="B495">
        <v>3.5740740740740744</v>
      </c>
      <c r="C495">
        <v>2</v>
      </c>
      <c r="D495">
        <v>25</v>
      </c>
      <c r="E495">
        <v>21</v>
      </c>
      <c r="F495">
        <v>14</v>
      </c>
      <c r="G495">
        <v>53.424657534246577</v>
      </c>
      <c r="H495">
        <v>49.315068493150683</v>
      </c>
      <c r="I495">
        <v>23.287671232876711</v>
      </c>
      <c r="J495">
        <v>16.43835616438356</v>
      </c>
      <c r="K495">
        <v>15.068493150684931</v>
      </c>
      <c r="L495">
        <v>0</v>
      </c>
    </row>
    <row r="496" spans="1:12" x14ac:dyDescent="0.25">
      <c r="A496" s="1">
        <v>42158</v>
      </c>
      <c r="B496">
        <v>3.5740740740740744</v>
      </c>
      <c r="C496">
        <v>2</v>
      </c>
      <c r="D496">
        <v>25</v>
      </c>
      <c r="E496">
        <v>21</v>
      </c>
      <c r="F496">
        <v>14</v>
      </c>
      <c r="G496">
        <v>53.424657534246577</v>
      </c>
      <c r="H496">
        <v>49.315068493150683</v>
      </c>
      <c r="I496">
        <v>23.287671232876711</v>
      </c>
      <c r="J496">
        <v>16.43835616438356</v>
      </c>
      <c r="K496">
        <v>15.068493150684931</v>
      </c>
      <c r="L496">
        <v>0</v>
      </c>
    </row>
    <row r="497" spans="1:12" x14ac:dyDescent="0.25">
      <c r="A497" s="1">
        <v>42158</v>
      </c>
      <c r="B497">
        <v>3.5740740740740744</v>
      </c>
      <c r="C497">
        <v>2</v>
      </c>
      <c r="D497">
        <v>25</v>
      </c>
      <c r="E497">
        <v>21</v>
      </c>
      <c r="F497">
        <v>14</v>
      </c>
      <c r="G497">
        <v>53.424657534246577</v>
      </c>
      <c r="H497">
        <v>49.315068493150683</v>
      </c>
      <c r="I497">
        <v>23.287671232876711</v>
      </c>
      <c r="J497">
        <v>16.43835616438356</v>
      </c>
      <c r="K497">
        <v>15.068493150684931</v>
      </c>
      <c r="L497">
        <v>0</v>
      </c>
    </row>
    <row r="498" spans="1:12" x14ac:dyDescent="0.25">
      <c r="A498" s="1">
        <v>42158</v>
      </c>
      <c r="B498">
        <v>3.5740740740740744</v>
      </c>
      <c r="C498">
        <v>2</v>
      </c>
      <c r="D498">
        <v>25</v>
      </c>
      <c r="E498">
        <v>21</v>
      </c>
      <c r="F498">
        <v>14</v>
      </c>
      <c r="G498">
        <v>53.424657534246577</v>
      </c>
      <c r="H498">
        <v>49.315068493150683</v>
      </c>
      <c r="I498">
        <v>23.287671232876711</v>
      </c>
      <c r="J498">
        <v>16.43835616438356</v>
      </c>
      <c r="K498">
        <v>15.068493150684931</v>
      </c>
      <c r="L498">
        <v>0</v>
      </c>
    </row>
    <row r="499" spans="1:12" x14ac:dyDescent="0.25">
      <c r="A499" s="1">
        <v>42163</v>
      </c>
      <c r="B499">
        <v>3.5740740740740744</v>
      </c>
      <c r="C499">
        <v>2</v>
      </c>
      <c r="D499">
        <v>25</v>
      </c>
      <c r="E499">
        <v>21</v>
      </c>
      <c r="F499">
        <v>14</v>
      </c>
      <c r="G499">
        <v>53.424657534246577</v>
      </c>
      <c r="H499">
        <v>49.315068493150683</v>
      </c>
      <c r="I499">
        <v>23.287671232876711</v>
      </c>
      <c r="J499">
        <v>16.43835616438356</v>
      </c>
      <c r="K499">
        <v>15.068493150684931</v>
      </c>
      <c r="L499">
        <v>0</v>
      </c>
    </row>
    <row r="500" spans="1:12" x14ac:dyDescent="0.25">
      <c r="A500" s="1">
        <v>42163</v>
      </c>
      <c r="B500">
        <v>3.5740740740740744</v>
      </c>
      <c r="C500">
        <v>2</v>
      </c>
      <c r="D500">
        <v>25</v>
      </c>
      <c r="E500">
        <v>21</v>
      </c>
      <c r="F500">
        <v>14</v>
      </c>
      <c r="G500">
        <v>53.424657534246577</v>
      </c>
      <c r="H500">
        <v>49.315068493150683</v>
      </c>
      <c r="I500">
        <v>23.287671232876711</v>
      </c>
      <c r="J500">
        <v>16.43835616438356</v>
      </c>
      <c r="K500">
        <v>15.068493150684931</v>
      </c>
      <c r="L500">
        <v>0</v>
      </c>
    </row>
    <row r="501" spans="1:12" x14ac:dyDescent="0.25">
      <c r="A501" s="1">
        <v>42163</v>
      </c>
      <c r="B501">
        <v>3.5740740740740744</v>
      </c>
      <c r="C501">
        <v>2</v>
      </c>
      <c r="D501">
        <v>25</v>
      </c>
      <c r="E501">
        <v>21</v>
      </c>
      <c r="F501">
        <v>14</v>
      </c>
      <c r="G501">
        <v>53.424657534246577</v>
      </c>
      <c r="H501">
        <v>49.315068493150683</v>
      </c>
      <c r="I501">
        <v>23.287671232876711</v>
      </c>
      <c r="J501">
        <v>16.43835616438356</v>
      </c>
      <c r="K501">
        <v>15.068493150684931</v>
      </c>
      <c r="L501">
        <v>0</v>
      </c>
    </row>
    <row r="502" spans="1:12" x14ac:dyDescent="0.25">
      <c r="A502" s="1">
        <v>42163</v>
      </c>
      <c r="B502">
        <v>3.5740740740740744</v>
      </c>
      <c r="C502">
        <v>2</v>
      </c>
      <c r="D502">
        <v>25</v>
      </c>
      <c r="E502">
        <v>21</v>
      </c>
      <c r="F502">
        <v>14</v>
      </c>
      <c r="G502">
        <v>53.424657534246577</v>
      </c>
      <c r="H502">
        <v>49.315068493150683</v>
      </c>
      <c r="I502">
        <v>23.287671232876711</v>
      </c>
      <c r="J502">
        <v>16.43835616438356</v>
      </c>
      <c r="K502">
        <v>15.068493150684931</v>
      </c>
      <c r="L502">
        <v>0</v>
      </c>
    </row>
    <row r="503" spans="1:12" x14ac:dyDescent="0.25">
      <c r="A503" s="1">
        <v>42164</v>
      </c>
      <c r="B503">
        <v>3.5740740740740744</v>
      </c>
      <c r="C503">
        <v>2</v>
      </c>
      <c r="D503">
        <v>25</v>
      </c>
      <c r="E503">
        <v>21</v>
      </c>
      <c r="F503">
        <v>14</v>
      </c>
      <c r="G503">
        <v>53.424657534246577</v>
      </c>
      <c r="H503">
        <v>49.315068493150683</v>
      </c>
      <c r="I503">
        <v>23.287671232876711</v>
      </c>
      <c r="J503">
        <v>16.43835616438356</v>
      </c>
      <c r="K503">
        <v>15.068493150684931</v>
      </c>
      <c r="L503">
        <v>0</v>
      </c>
    </row>
    <row r="504" spans="1:12" x14ac:dyDescent="0.25">
      <c r="A504" s="1">
        <v>42164</v>
      </c>
      <c r="B504">
        <v>3.5740740740740744</v>
      </c>
      <c r="C504">
        <v>2</v>
      </c>
      <c r="D504">
        <v>25</v>
      </c>
      <c r="E504">
        <v>21</v>
      </c>
      <c r="F504">
        <v>14</v>
      </c>
      <c r="G504">
        <v>53.424657534246577</v>
      </c>
      <c r="H504">
        <v>49.315068493150683</v>
      </c>
      <c r="I504">
        <v>23.287671232876711</v>
      </c>
      <c r="J504">
        <v>16.43835616438356</v>
      </c>
      <c r="K504">
        <v>15.068493150684931</v>
      </c>
      <c r="L504">
        <v>0</v>
      </c>
    </row>
    <row r="505" spans="1:12" x14ac:dyDescent="0.25">
      <c r="A505" s="1">
        <v>42164</v>
      </c>
      <c r="B505">
        <v>3.5740740740740744</v>
      </c>
      <c r="C505">
        <v>2</v>
      </c>
      <c r="D505">
        <v>25</v>
      </c>
      <c r="E505">
        <v>21</v>
      </c>
      <c r="F505">
        <v>14</v>
      </c>
      <c r="G505">
        <v>53.424657534246577</v>
      </c>
      <c r="H505">
        <v>49.315068493150683</v>
      </c>
      <c r="I505">
        <v>23.287671232876711</v>
      </c>
      <c r="J505">
        <v>16.43835616438356</v>
      </c>
      <c r="K505">
        <v>15.068493150684931</v>
      </c>
      <c r="L505">
        <v>0</v>
      </c>
    </row>
    <row r="506" spans="1:12" x14ac:dyDescent="0.25">
      <c r="A506" s="1">
        <v>42165</v>
      </c>
      <c r="B506">
        <v>3.5740740740740744</v>
      </c>
      <c r="C506">
        <v>2</v>
      </c>
      <c r="D506">
        <v>25</v>
      </c>
      <c r="E506">
        <v>21</v>
      </c>
      <c r="F506">
        <v>14</v>
      </c>
      <c r="G506">
        <v>53.424657534246577</v>
      </c>
      <c r="H506">
        <v>49.315068493150683</v>
      </c>
      <c r="I506">
        <v>23.287671232876711</v>
      </c>
      <c r="J506">
        <v>16.43835616438356</v>
      </c>
      <c r="K506">
        <v>15.068493150684931</v>
      </c>
      <c r="L506">
        <v>0</v>
      </c>
    </row>
    <row r="507" spans="1:12" x14ac:dyDescent="0.25">
      <c r="A507" s="1">
        <v>42167</v>
      </c>
      <c r="B507">
        <v>3.5740740740740744</v>
      </c>
      <c r="C507">
        <v>2</v>
      </c>
      <c r="D507">
        <v>25</v>
      </c>
      <c r="E507">
        <v>21</v>
      </c>
      <c r="F507">
        <v>14</v>
      </c>
      <c r="G507">
        <v>53.424657534246577</v>
      </c>
      <c r="H507">
        <v>49.315068493150683</v>
      </c>
      <c r="I507">
        <v>23.287671232876711</v>
      </c>
      <c r="J507">
        <v>16.43835616438356</v>
      </c>
      <c r="K507">
        <v>15.068493150684931</v>
      </c>
      <c r="L507">
        <v>0</v>
      </c>
    </row>
    <row r="508" spans="1:12" x14ac:dyDescent="0.25">
      <c r="A508" s="1">
        <v>42170</v>
      </c>
      <c r="B508">
        <v>3.5740740740740744</v>
      </c>
      <c r="C508">
        <v>2</v>
      </c>
      <c r="D508">
        <v>25</v>
      </c>
      <c r="E508">
        <v>21</v>
      </c>
      <c r="F508">
        <v>14</v>
      </c>
      <c r="G508">
        <v>53.424657534246577</v>
      </c>
      <c r="H508">
        <v>49.315068493150683</v>
      </c>
      <c r="I508">
        <v>23.287671232876711</v>
      </c>
      <c r="J508">
        <v>16.43835616438356</v>
      </c>
      <c r="K508">
        <v>15.068493150684931</v>
      </c>
      <c r="L508">
        <v>0</v>
      </c>
    </row>
    <row r="509" spans="1:12" x14ac:dyDescent="0.25">
      <c r="A509" s="1">
        <v>42171</v>
      </c>
      <c r="B509">
        <v>3.5740740740740744</v>
      </c>
      <c r="C509">
        <v>2</v>
      </c>
      <c r="D509">
        <v>25</v>
      </c>
      <c r="E509">
        <v>21</v>
      </c>
      <c r="F509">
        <v>14</v>
      </c>
      <c r="G509">
        <v>53.424657534246577</v>
      </c>
      <c r="H509">
        <v>49.315068493150683</v>
      </c>
      <c r="I509">
        <v>23.287671232876711</v>
      </c>
      <c r="J509">
        <v>16.43835616438356</v>
      </c>
      <c r="K509">
        <v>15.068493150684931</v>
      </c>
      <c r="L509">
        <v>0</v>
      </c>
    </row>
    <row r="510" spans="1:12" x14ac:dyDescent="0.25">
      <c r="A510" s="1">
        <v>42172</v>
      </c>
      <c r="B510">
        <v>3.5740740740740744</v>
      </c>
      <c r="C510">
        <v>2</v>
      </c>
      <c r="D510">
        <v>25</v>
      </c>
      <c r="E510">
        <v>21</v>
      </c>
      <c r="F510">
        <v>14</v>
      </c>
      <c r="G510">
        <v>53.424657534246577</v>
      </c>
      <c r="H510">
        <v>49.315068493150683</v>
      </c>
      <c r="I510">
        <v>23.287671232876711</v>
      </c>
      <c r="J510">
        <v>16.43835616438356</v>
      </c>
      <c r="K510">
        <v>15.068493150684931</v>
      </c>
      <c r="L510">
        <v>0</v>
      </c>
    </row>
    <row r="511" spans="1:12" x14ac:dyDescent="0.25">
      <c r="A511" s="1">
        <v>42185</v>
      </c>
      <c r="B511">
        <v>3.5740740740740744</v>
      </c>
      <c r="C511">
        <v>2</v>
      </c>
      <c r="D511">
        <v>25</v>
      </c>
      <c r="E511">
        <v>21</v>
      </c>
      <c r="F511">
        <v>14</v>
      </c>
      <c r="G511">
        <v>53.424657534246577</v>
      </c>
      <c r="H511">
        <v>49.315068493150683</v>
      </c>
      <c r="I511">
        <v>23.287671232876711</v>
      </c>
      <c r="J511">
        <v>16.43835616438356</v>
      </c>
      <c r="K511">
        <v>15.068493150684931</v>
      </c>
      <c r="L511">
        <v>0</v>
      </c>
    </row>
    <row r="512" spans="1:12" x14ac:dyDescent="0.25">
      <c r="A512" s="1">
        <v>42193</v>
      </c>
      <c r="B512">
        <v>3.5740740740740744</v>
      </c>
      <c r="C512">
        <v>2</v>
      </c>
      <c r="D512">
        <v>25</v>
      </c>
      <c r="E512">
        <v>21</v>
      </c>
      <c r="F512">
        <v>14</v>
      </c>
      <c r="G512">
        <v>53.424657534246577</v>
      </c>
      <c r="H512">
        <v>49.315068493150683</v>
      </c>
      <c r="I512">
        <v>23.287671232876711</v>
      </c>
      <c r="J512">
        <v>16.43835616438356</v>
      </c>
      <c r="K512">
        <v>15.068493150684931</v>
      </c>
      <c r="L512">
        <v>0</v>
      </c>
    </row>
    <row r="513" spans="1:12" x14ac:dyDescent="0.25">
      <c r="A513" s="1">
        <v>42195</v>
      </c>
      <c r="B513">
        <v>3.5740740740740744</v>
      </c>
      <c r="C513">
        <v>2</v>
      </c>
      <c r="D513">
        <v>25</v>
      </c>
      <c r="E513">
        <v>21</v>
      </c>
      <c r="F513">
        <v>14</v>
      </c>
      <c r="G513">
        <v>53.424657534246577</v>
      </c>
      <c r="H513">
        <v>49.315068493150683</v>
      </c>
      <c r="I513">
        <v>23.287671232876711</v>
      </c>
      <c r="J513">
        <v>16.43835616438356</v>
      </c>
      <c r="K513">
        <v>15.068493150684931</v>
      </c>
      <c r="L513">
        <v>0</v>
      </c>
    </row>
    <row r="514" spans="1:12" x14ac:dyDescent="0.25">
      <c r="A514" s="1">
        <v>42202</v>
      </c>
      <c r="B514">
        <v>3.6226415094339628</v>
      </c>
      <c r="C514">
        <v>2</v>
      </c>
      <c r="D514">
        <v>25</v>
      </c>
      <c r="E514">
        <v>21</v>
      </c>
      <c r="F514">
        <v>14</v>
      </c>
      <c r="G514">
        <v>52.777777777777779</v>
      </c>
      <c r="H514">
        <v>50</v>
      </c>
      <c r="I514">
        <v>23.611111111111111</v>
      </c>
      <c r="J514">
        <v>16.666666666666664</v>
      </c>
      <c r="K514">
        <v>15.277777777777779</v>
      </c>
      <c r="L514">
        <v>0</v>
      </c>
    </row>
    <row r="515" spans="1:12" x14ac:dyDescent="0.25">
      <c r="A515" s="1">
        <v>42202</v>
      </c>
      <c r="B515">
        <v>3.5740740740740744</v>
      </c>
      <c r="C515">
        <v>2</v>
      </c>
      <c r="D515">
        <v>25</v>
      </c>
      <c r="E515">
        <v>21</v>
      </c>
      <c r="F515">
        <v>14</v>
      </c>
      <c r="G515">
        <v>53.424657534246577</v>
      </c>
      <c r="H515">
        <v>49.315068493150683</v>
      </c>
      <c r="I515">
        <v>23.287671232876711</v>
      </c>
      <c r="J515">
        <v>16.43835616438356</v>
      </c>
      <c r="K515">
        <v>15.068493150684931</v>
      </c>
      <c r="L515">
        <v>0</v>
      </c>
    </row>
    <row r="516" spans="1:12" x14ac:dyDescent="0.25">
      <c r="A516" s="1">
        <v>42207</v>
      </c>
      <c r="B516">
        <v>3.6226415094339628</v>
      </c>
      <c r="C516">
        <v>2</v>
      </c>
      <c r="D516">
        <v>25</v>
      </c>
      <c r="E516">
        <v>21</v>
      </c>
      <c r="F516">
        <v>14</v>
      </c>
      <c r="G516">
        <v>52.777777777777779</v>
      </c>
      <c r="H516">
        <v>50</v>
      </c>
      <c r="I516">
        <v>23.611111111111111</v>
      </c>
      <c r="J516">
        <v>16.666666666666664</v>
      </c>
      <c r="K516">
        <v>15.277777777777779</v>
      </c>
      <c r="L516">
        <v>0</v>
      </c>
    </row>
    <row r="517" spans="1:12" x14ac:dyDescent="0.25">
      <c r="A517" s="1">
        <v>42221</v>
      </c>
      <c r="B517">
        <v>3.6226415094339628</v>
      </c>
      <c r="C517">
        <v>2</v>
      </c>
      <c r="D517">
        <v>25</v>
      </c>
      <c r="E517">
        <v>21</v>
      </c>
      <c r="F517">
        <v>14</v>
      </c>
      <c r="G517">
        <v>52.777777777777779</v>
      </c>
      <c r="H517">
        <v>50</v>
      </c>
      <c r="I517">
        <v>23.611111111111111</v>
      </c>
      <c r="J517">
        <v>16.666666666666664</v>
      </c>
      <c r="K517">
        <v>15.277777777777779</v>
      </c>
      <c r="L517">
        <v>0</v>
      </c>
    </row>
    <row r="518" spans="1:12" x14ac:dyDescent="0.25">
      <c r="A518" s="1">
        <v>42222</v>
      </c>
      <c r="B518">
        <v>3.6226415094339628</v>
      </c>
      <c r="C518">
        <v>2</v>
      </c>
      <c r="D518">
        <v>25</v>
      </c>
      <c r="E518">
        <v>21</v>
      </c>
      <c r="F518">
        <v>14</v>
      </c>
      <c r="G518">
        <v>52.777777777777779</v>
      </c>
      <c r="H518">
        <v>50</v>
      </c>
      <c r="I518">
        <v>23.611111111111111</v>
      </c>
      <c r="J518">
        <v>16.666666666666664</v>
      </c>
      <c r="K518">
        <v>15.277777777777779</v>
      </c>
      <c r="L518">
        <v>0</v>
      </c>
    </row>
    <row r="519" spans="1:12" x14ac:dyDescent="0.25">
      <c r="A519" s="1">
        <v>42226</v>
      </c>
      <c r="B519">
        <v>3.5740740740740744</v>
      </c>
      <c r="C519">
        <v>2</v>
      </c>
      <c r="D519">
        <v>25</v>
      </c>
      <c r="E519">
        <v>21</v>
      </c>
      <c r="F519">
        <v>14</v>
      </c>
      <c r="G519">
        <v>53.424657534246577</v>
      </c>
      <c r="H519">
        <v>49.315068493150683</v>
      </c>
      <c r="I519">
        <v>23.287671232876711</v>
      </c>
      <c r="J519">
        <v>16.43835616438356</v>
      </c>
      <c r="K519">
        <v>15.068493150684931</v>
      </c>
      <c r="L519">
        <v>0</v>
      </c>
    </row>
    <row r="520" spans="1:12" x14ac:dyDescent="0.25">
      <c r="A520" s="1">
        <v>42226</v>
      </c>
      <c r="B520">
        <v>3.5740740740740744</v>
      </c>
      <c r="C520">
        <v>2</v>
      </c>
      <c r="D520">
        <v>25</v>
      </c>
      <c r="E520">
        <v>21</v>
      </c>
      <c r="F520">
        <v>14</v>
      </c>
      <c r="G520">
        <v>53.424657534246577</v>
      </c>
      <c r="H520">
        <v>49.315068493150683</v>
      </c>
      <c r="I520">
        <v>23.287671232876711</v>
      </c>
      <c r="J520">
        <v>16.43835616438356</v>
      </c>
      <c r="K520">
        <v>15.068493150684931</v>
      </c>
      <c r="L520">
        <v>0</v>
      </c>
    </row>
    <row r="521" spans="1:12" x14ac:dyDescent="0.25">
      <c r="A521" s="1">
        <v>42228</v>
      </c>
      <c r="B521">
        <v>3.5740740740740744</v>
      </c>
      <c r="C521">
        <v>2</v>
      </c>
      <c r="D521">
        <v>25</v>
      </c>
      <c r="E521">
        <v>21</v>
      </c>
      <c r="F521">
        <v>14</v>
      </c>
      <c r="G521">
        <v>53.424657534246577</v>
      </c>
      <c r="H521">
        <v>49.315068493150683</v>
      </c>
      <c r="I521">
        <v>23.287671232876711</v>
      </c>
      <c r="J521">
        <v>16.43835616438356</v>
      </c>
      <c r="K521">
        <v>15.068493150684931</v>
      </c>
      <c r="L521">
        <v>0</v>
      </c>
    </row>
    <row r="522" spans="1:12" x14ac:dyDescent="0.25">
      <c r="A522" s="1">
        <v>42241</v>
      </c>
      <c r="B522">
        <v>3.5740740740740744</v>
      </c>
      <c r="C522">
        <v>2</v>
      </c>
      <c r="D522">
        <v>25</v>
      </c>
      <c r="E522">
        <v>21</v>
      </c>
      <c r="F522">
        <v>14</v>
      </c>
      <c r="G522">
        <v>53.424657534246577</v>
      </c>
      <c r="H522">
        <v>49.315068493150683</v>
      </c>
      <c r="I522">
        <v>23.287671232876711</v>
      </c>
      <c r="J522">
        <v>16.43835616438356</v>
      </c>
      <c r="K522">
        <v>15.068493150684931</v>
      </c>
      <c r="L522">
        <v>0</v>
      </c>
    </row>
    <row r="523" spans="1:12" x14ac:dyDescent="0.25">
      <c r="A523" s="1">
        <v>42270</v>
      </c>
      <c r="B523">
        <v>3.5740740740740744</v>
      </c>
      <c r="C523">
        <v>2</v>
      </c>
      <c r="D523">
        <v>25</v>
      </c>
      <c r="E523">
        <v>21</v>
      </c>
      <c r="F523">
        <v>14</v>
      </c>
      <c r="G523">
        <v>54.166666666666664</v>
      </c>
      <c r="H523">
        <v>50</v>
      </c>
      <c r="I523">
        <v>23.611111111111111</v>
      </c>
      <c r="J523">
        <v>16.666666666666664</v>
      </c>
      <c r="K523">
        <v>15.277777777777779</v>
      </c>
      <c r="L523">
        <v>0</v>
      </c>
    </row>
    <row r="524" spans="1:12" x14ac:dyDescent="0.25">
      <c r="A524" s="1">
        <v>42271</v>
      </c>
      <c r="B524">
        <v>3.5272727272727273</v>
      </c>
      <c r="C524">
        <v>2</v>
      </c>
      <c r="D524">
        <v>25</v>
      </c>
      <c r="E524">
        <v>21</v>
      </c>
      <c r="F524">
        <v>14</v>
      </c>
      <c r="G524">
        <v>54.794520547945204</v>
      </c>
      <c r="H524">
        <v>49.315068493150683</v>
      </c>
      <c r="I524">
        <v>23.287671232876711</v>
      </c>
      <c r="J524">
        <v>16.43835616438356</v>
      </c>
      <c r="K524">
        <v>15.068493150684931</v>
      </c>
      <c r="L524">
        <v>0</v>
      </c>
    </row>
    <row r="525" spans="1:12" x14ac:dyDescent="0.25">
      <c r="A525" s="1">
        <v>42272</v>
      </c>
      <c r="B525">
        <v>3.5272727272727273</v>
      </c>
      <c r="C525">
        <v>2</v>
      </c>
      <c r="D525">
        <v>25</v>
      </c>
      <c r="E525">
        <v>21</v>
      </c>
      <c r="F525">
        <v>14</v>
      </c>
      <c r="G525">
        <v>54.794520547945204</v>
      </c>
      <c r="H525">
        <v>49.315068493150683</v>
      </c>
      <c r="I525">
        <v>23.287671232876711</v>
      </c>
      <c r="J525">
        <v>16.43835616438356</v>
      </c>
      <c r="K525">
        <v>15.068493150684931</v>
      </c>
      <c r="L525">
        <v>0</v>
      </c>
    </row>
    <row r="526" spans="1:12" x14ac:dyDescent="0.25">
      <c r="A526" s="1">
        <v>42272</v>
      </c>
      <c r="B526">
        <v>3.5272727272727273</v>
      </c>
      <c r="C526">
        <v>2</v>
      </c>
      <c r="D526">
        <v>25</v>
      </c>
      <c r="E526">
        <v>21</v>
      </c>
      <c r="F526">
        <v>14</v>
      </c>
      <c r="G526">
        <v>54.794520547945204</v>
      </c>
      <c r="H526">
        <v>49.315068493150683</v>
      </c>
      <c r="I526">
        <v>23.287671232876711</v>
      </c>
      <c r="J526">
        <v>16.43835616438356</v>
      </c>
      <c r="K526">
        <v>15.068493150684931</v>
      </c>
      <c r="L526">
        <v>0</v>
      </c>
    </row>
    <row r="527" spans="1:12" x14ac:dyDescent="0.25">
      <c r="A527" s="1">
        <v>42272</v>
      </c>
      <c r="B527">
        <v>3.5740740740740744</v>
      </c>
      <c r="C527">
        <v>2</v>
      </c>
      <c r="D527">
        <v>25</v>
      </c>
      <c r="E527">
        <v>21</v>
      </c>
      <c r="F527">
        <v>14</v>
      </c>
      <c r="G527">
        <v>54.166666666666664</v>
      </c>
      <c r="H527">
        <v>50</v>
      </c>
      <c r="I527">
        <v>23.611111111111111</v>
      </c>
      <c r="J527">
        <v>16.666666666666664</v>
      </c>
      <c r="K527">
        <v>15.277777777777779</v>
      </c>
      <c r="L527">
        <v>0</v>
      </c>
    </row>
    <row r="528" spans="1:12" x14ac:dyDescent="0.25">
      <c r="A528" s="1">
        <v>42275</v>
      </c>
      <c r="B528">
        <v>3.5272727272727273</v>
      </c>
      <c r="C528">
        <v>2</v>
      </c>
      <c r="D528">
        <v>25</v>
      </c>
      <c r="E528">
        <v>21</v>
      </c>
      <c r="F528">
        <v>14</v>
      </c>
      <c r="G528">
        <v>54.794520547945204</v>
      </c>
      <c r="H528">
        <v>49.315068493150683</v>
      </c>
      <c r="I528">
        <v>23.287671232876711</v>
      </c>
      <c r="J528">
        <v>16.43835616438356</v>
      </c>
      <c r="K528">
        <v>15.068493150684931</v>
      </c>
      <c r="L528">
        <v>0</v>
      </c>
    </row>
    <row r="529" spans="1:12" x14ac:dyDescent="0.25">
      <c r="A529" s="1">
        <v>42275</v>
      </c>
      <c r="B529">
        <v>4.545454545454545</v>
      </c>
      <c r="C529">
        <v>2</v>
      </c>
      <c r="D529">
        <v>57</v>
      </c>
      <c r="E529">
        <v>25</v>
      </c>
      <c r="F529">
        <v>21</v>
      </c>
      <c r="G529">
        <v>54.794520547945204</v>
      </c>
      <c r="H529">
        <v>50.684931506849317</v>
      </c>
      <c r="I529">
        <v>24.657534246575342</v>
      </c>
      <c r="J529">
        <v>17.80821917808219</v>
      </c>
      <c r="K529">
        <v>16.43835616438356</v>
      </c>
      <c r="L529">
        <v>0</v>
      </c>
    </row>
    <row r="530" spans="1:12" x14ac:dyDescent="0.25">
      <c r="A530" s="1">
        <v>42275</v>
      </c>
      <c r="B530">
        <v>3.5272727272727273</v>
      </c>
      <c r="C530">
        <v>2</v>
      </c>
      <c r="D530">
        <v>25</v>
      </c>
      <c r="E530">
        <v>21</v>
      </c>
      <c r="F530">
        <v>14</v>
      </c>
      <c r="G530">
        <v>54.794520547945204</v>
      </c>
      <c r="H530">
        <v>49.315068493150683</v>
      </c>
      <c r="I530">
        <v>23.287671232876711</v>
      </c>
      <c r="J530">
        <v>16.43835616438356</v>
      </c>
      <c r="K530">
        <v>15.068493150684931</v>
      </c>
      <c r="L530">
        <v>0</v>
      </c>
    </row>
    <row r="531" spans="1:12" x14ac:dyDescent="0.25">
      <c r="A531" s="1">
        <v>42275</v>
      </c>
      <c r="B531">
        <v>3.5272727272727273</v>
      </c>
      <c r="C531">
        <v>2</v>
      </c>
      <c r="D531">
        <v>25</v>
      </c>
      <c r="E531">
        <v>21</v>
      </c>
      <c r="F531">
        <v>14</v>
      </c>
      <c r="G531">
        <v>54.794520547945204</v>
      </c>
      <c r="H531">
        <v>49.315068493150683</v>
      </c>
      <c r="I531">
        <v>23.287671232876711</v>
      </c>
      <c r="J531">
        <v>16.43835616438356</v>
      </c>
      <c r="K531">
        <v>15.068493150684931</v>
      </c>
      <c r="L531">
        <v>0</v>
      </c>
    </row>
    <row r="532" spans="1:12" x14ac:dyDescent="0.25">
      <c r="A532" s="1">
        <v>42275</v>
      </c>
      <c r="B532">
        <v>3.5272727272727273</v>
      </c>
      <c r="C532">
        <v>2</v>
      </c>
      <c r="D532">
        <v>25</v>
      </c>
      <c r="E532">
        <v>21</v>
      </c>
      <c r="F532">
        <v>14</v>
      </c>
      <c r="G532">
        <v>54.794520547945204</v>
      </c>
      <c r="H532">
        <v>49.315068493150683</v>
      </c>
      <c r="I532">
        <v>23.287671232876711</v>
      </c>
      <c r="J532">
        <v>16.43835616438356</v>
      </c>
      <c r="K532">
        <v>15.068493150684931</v>
      </c>
      <c r="L532">
        <v>0</v>
      </c>
    </row>
    <row r="533" spans="1:12" x14ac:dyDescent="0.25">
      <c r="A533" s="1">
        <v>42275</v>
      </c>
      <c r="B533">
        <v>3.5272727272727273</v>
      </c>
      <c r="C533">
        <v>2</v>
      </c>
      <c r="D533">
        <v>25</v>
      </c>
      <c r="E533">
        <v>21</v>
      </c>
      <c r="F533">
        <v>14</v>
      </c>
      <c r="G533">
        <v>54.794520547945204</v>
      </c>
      <c r="H533">
        <v>49.315068493150683</v>
      </c>
      <c r="I533">
        <v>23.287671232876711</v>
      </c>
      <c r="J533">
        <v>16.43835616438356</v>
      </c>
      <c r="K533">
        <v>15.068493150684931</v>
      </c>
      <c r="L533">
        <v>0</v>
      </c>
    </row>
    <row r="534" spans="1:12" x14ac:dyDescent="0.25">
      <c r="A534" s="1">
        <v>42279</v>
      </c>
      <c r="B534">
        <v>3.5272727272727273</v>
      </c>
      <c r="C534">
        <v>2</v>
      </c>
      <c r="D534">
        <v>25</v>
      </c>
      <c r="E534">
        <v>21</v>
      </c>
      <c r="F534">
        <v>14</v>
      </c>
      <c r="G534">
        <v>54.794520547945204</v>
      </c>
      <c r="H534">
        <v>49.315068493150683</v>
      </c>
      <c r="I534">
        <v>23.287671232876711</v>
      </c>
      <c r="J534">
        <v>16.43835616438356</v>
      </c>
      <c r="K534">
        <v>15.068493150684931</v>
      </c>
      <c r="L534">
        <v>0</v>
      </c>
    </row>
    <row r="535" spans="1:12" x14ac:dyDescent="0.25">
      <c r="A535" s="1">
        <v>42292</v>
      </c>
      <c r="B535">
        <v>3.6607142857142865</v>
      </c>
      <c r="C535">
        <v>2</v>
      </c>
      <c r="D535">
        <v>25</v>
      </c>
      <c r="E535">
        <v>21</v>
      </c>
      <c r="F535">
        <v>14</v>
      </c>
      <c r="G535">
        <v>55.405405405405403</v>
      </c>
      <c r="H535">
        <v>50</v>
      </c>
      <c r="I535">
        <v>24.324324324324326</v>
      </c>
      <c r="J535">
        <v>17.567567567567568</v>
      </c>
      <c r="K535">
        <v>16.216216216216218</v>
      </c>
      <c r="L535">
        <v>0</v>
      </c>
    </row>
    <row r="536" spans="1:12" x14ac:dyDescent="0.25">
      <c r="A536" s="1">
        <v>42292</v>
      </c>
      <c r="B536">
        <v>4.545454545454545</v>
      </c>
      <c r="C536">
        <v>2</v>
      </c>
      <c r="D536">
        <v>57</v>
      </c>
      <c r="E536">
        <v>25</v>
      </c>
      <c r="F536">
        <v>21</v>
      </c>
      <c r="G536">
        <v>54.794520547945204</v>
      </c>
      <c r="H536">
        <v>50.684931506849317</v>
      </c>
      <c r="I536">
        <v>24.657534246575342</v>
      </c>
      <c r="J536">
        <v>17.80821917808219</v>
      </c>
      <c r="K536">
        <v>16.43835616438356</v>
      </c>
      <c r="L536">
        <v>0</v>
      </c>
    </row>
    <row r="537" spans="1:12" x14ac:dyDescent="0.25">
      <c r="A537" s="1">
        <v>42296</v>
      </c>
      <c r="B537">
        <v>3.6607142857142865</v>
      </c>
      <c r="C537">
        <v>2</v>
      </c>
      <c r="D537">
        <v>25</v>
      </c>
      <c r="E537">
        <v>21</v>
      </c>
      <c r="F537">
        <v>14</v>
      </c>
      <c r="G537">
        <v>55.405405405405403</v>
      </c>
      <c r="H537">
        <v>50</v>
      </c>
      <c r="I537">
        <v>24.324324324324326</v>
      </c>
      <c r="J537">
        <v>17.567567567567568</v>
      </c>
      <c r="K537">
        <v>16.216216216216218</v>
      </c>
      <c r="L537">
        <v>0</v>
      </c>
    </row>
    <row r="538" spans="1:12" x14ac:dyDescent="0.25">
      <c r="A538" s="1">
        <v>42296</v>
      </c>
      <c r="B538">
        <v>3.5272727272727273</v>
      </c>
      <c r="C538">
        <v>2</v>
      </c>
      <c r="D538">
        <v>25</v>
      </c>
      <c r="E538">
        <v>21</v>
      </c>
      <c r="F538">
        <v>14</v>
      </c>
      <c r="G538">
        <v>54.794520547945204</v>
      </c>
      <c r="H538">
        <v>49.315068493150683</v>
      </c>
      <c r="I538">
        <v>23.287671232876711</v>
      </c>
      <c r="J538">
        <v>16.43835616438356</v>
      </c>
      <c r="K538">
        <v>15.068493150684931</v>
      </c>
      <c r="L538">
        <v>0</v>
      </c>
    </row>
    <row r="539" spans="1:12" x14ac:dyDescent="0.25">
      <c r="A539" s="1">
        <v>42296</v>
      </c>
      <c r="B539">
        <v>3.6607142857142865</v>
      </c>
      <c r="C539">
        <v>2</v>
      </c>
      <c r="D539">
        <v>25</v>
      </c>
      <c r="E539">
        <v>21</v>
      </c>
      <c r="F539">
        <v>14</v>
      </c>
      <c r="G539">
        <v>55.405405405405403</v>
      </c>
      <c r="H539">
        <v>50</v>
      </c>
      <c r="I539">
        <v>24.324324324324326</v>
      </c>
      <c r="J539">
        <v>17.567567567567568</v>
      </c>
      <c r="K539">
        <v>16.216216216216218</v>
      </c>
      <c r="L539">
        <v>0</v>
      </c>
    </row>
    <row r="540" spans="1:12" x14ac:dyDescent="0.25">
      <c r="A540" s="1">
        <v>42296</v>
      </c>
      <c r="B540">
        <v>3.6607142857142865</v>
      </c>
      <c r="C540">
        <v>2</v>
      </c>
      <c r="D540">
        <v>25</v>
      </c>
      <c r="E540">
        <v>21</v>
      </c>
      <c r="F540">
        <v>14</v>
      </c>
      <c r="G540">
        <v>55.405405405405403</v>
      </c>
      <c r="H540">
        <v>50</v>
      </c>
      <c r="I540">
        <v>24.324324324324326</v>
      </c>
      <c r="J540">
        <v>17.567567567567568</v>
      </c>
      <c r="K540">
        <v>16.216216216216218</v>
      </c>
      <c r="L540">
        <v>0</v>
      </c>
    </row>
    <row r="541" spans="1:12" x14ac:dyDescent="0.25">
      <c r="A541" s="1">
        <v>42296</v>
      </c>
      <c r="B541">
        <v>3.6607142857142865</v>
      </c>
      <c r="C541">
        <v>2</v>
      </c>
      <c r="D541">
        <v>25</v>
      </c>
      <c r="E541">
        <v>21</v>
      </c>
      <c r="F541">
        <v>14</v>
      </c>
      <c r="G541">
        <v>55.405405405405403</v>
      </c>
      <c r="H541">
        <v>50</v>
      </c>
      <c r="I541">
        <v>24.324324324324326</v>
      </c>
      <c r="J541">
        <v>17.567567567567568</v>
      </c>
      <c r="K541">
        <v>16.216216216216218</v>
      </c>
      <c r="L541">
        <v>0</v>
      </c>
    </row>
    <row r="542" spans="1:12" x14ac:dyDescent="0.25">
      <c r="A542" s="1">
        <v>42296</v>
      </c>
      <c r="B542">
        <v>3.6607142857142865</v>
      </c>
      <c r="C542">
        <v>2</v>
      </c>
      <c r="D542">
        <v>25</v>
      </c>
      <c r="E542">
        <v>21</v>
      </c>
      <c r="F542">
        <v>14</v>
      </c>
      <c r="G542">
        <v>55.405405405405403</v>
      </c>
      <c r="H542">
        <v>50</v>
      </c>
      <c r="I542">
        <v>24.324324324324326</v>
      </c>
      <c r="J542">
        <v>17.567567567567568</v>
      </c>
      <c r="K542">
        <v>16.216216216216218</v>
      </c>
      <c r="L542">
        <v>0</v>
      </c>
    </row>
    <row r="543" spans="1:12" x14ac:dyDescent="0.25">
      <c r="A543" s="1">
        <v>42296</v>
      </c>
      <c r="B543">
        <v>3.6607142857142865</v>
      </c>
      <c r="C543">
        <v>2</v>
      </c>
      <c r="D543">
        <v>25</v>
      </c>
      <c r="E543">
        <v>21</v>
      </c>
      <c r="F543">
        <v>14</v>
      </c>
      <c r="G543">
        <v>55.405405405405403</v>
      </c>
      <c r="H543">
        <v>50</v>
      </c>
      <c r="I543">
        <v>24.324324324324326</v>
      </c>
      <c r="J543">
        <v>17.567567567567568</v>
      </c>
      <c r="K543">
        <v>16.216216216216218</v>
      </c>
      <c r="L543">
        <v>0</v>
      </c>
    </row>
    <row r="544" spans="1:12" x14ac:dyDescent="0.25">
      <c r="A544" s="1">
        <v>42297</v>
      </c>
      <c r="B544">
        <v>3.5272727272727273</v>
      </c>
      <c r="C544">
        <v>2</v>
      </c>
      <c r="D544">
        <v>25</v>
      </c>
      <c r="E544">
        <v>21</v>
      </c>
      <c r="F544">
        <v>14</v>
      </c>
      <c r="G544">
        <v>54.794520547945204</v>
      </c>
      <c r="H544">
        <v>49.315068493150683</v>
      </c>
      <c r="I544">
        <v>23.287671232876711</v>
      </c>
      <c r="J544">
        <v>16.43835616438356</v>
      </c>
      <c r="K544">
        <v>15.068493150684931</v>
      </c>
      <c r="L544">
        <v>0</v>
      </c>
    </row>
    <row r="545" spans="1:12" x14ac:dyDescent="0.25">
      <c r="A545" s="1">
        <v>42298</v>
      </c>
      <c r="B545">
        <v>3.6607142857142865</v>
      </c>
      <c r="C545">
        <v>2</v>
      </c>
      <c r="D545">
        <v>25</v>
      </c>
      <c r="E545">
        <v>21</v>
      </c>
      <c r="F545">
        <v>14</v>
      </c>
      <c r="G545">
        <v>55.405405405405403</v>
      </c>
      <c r="H545">
        <v>50</v>
      </c>
      <c r="I545">
        <v>24.324324324324326</v>
      </c>
      <c r="J545">
        <v>17.567567567567568</v>
      </c>
      <c r="K545">
        <v>16.216216216216218</v>
      </c>
      <c r="L545">
        <v>0</v>
      </c>
    </row>
    <row r="546" spans="1:12" x14ac:dyDescent="0.25">
      <c r="A546" s="1">
        <v>42303</v>
      </c>
      <c r="B546">
        <v>4.5964912280701755</v>
      </c>
      <c r="C546">
        <v>2</v>
      </c>
      <c r="D546">
        <v>57</v>
      </c>
      <c r="E546">
        <v>25</v>
      </c>
      <c r="F546">
        <v>21</v>
      </c>
      <c r="G546">
        <v>56.000000000000007</v>
      </c>
      <c r="H546">
        <v>50.666666666666671</v>
      </c>
      <c r="I546">
        <v>25.333333333333336</v>
      </c>
      <c r="J546">
        <v>18.666666666666668</v>
      </c>
      <c r="K546">
        <v>17.333333333333336</v>
      </c>
      <c r="L546">
        <v>0</v>
      </c>
    </row>
    <row r="547" spans="1:12" x14ac:dyDescent="0.25">
      <c r="A547" s="1">
        <v>42303</v>
      </c>
      <c r="B547">
        <v>3.6607142857142865</v>
      </c>
      <c r="C547">
        <v>2</v>
      </c>
      <c r="D547">
        <v>25</v>
      </c>
      <c r="E547">
        <v>21</v>
      </c>
      <c r="F547">
        <v>14</v>
      </c>
      <c r="G547">
        <v>54.666666666666664</v>
      </c>
      <c r="H547">
        <v>49.333333333333336</v>
      </c>
      <c r="I547">
        <v>24</v>
      </c>
      <c r="J547">
        <v>17.333333333333336</v>
      </c>
      <c r="K547">
        <v>16</v>
      </c>
      <c r="L547">
        <v>0</v>
      </c>
    </row>
    <row r="548" spans="1:12" x14ac:dyDescent="0.25">
      <c r="A548" s="1">
        <v>42312</v>
      </c>
      <c r="B548">
        <v>3.6607142857142865</v>
      </c>
      <c r="C548">
        <v>2</v>
      </c>
      <c r="D548">
        <v>25</v>
      </c>
      <c r="E548">
        <v>21</v>
      </c>
      <c r="F548">
        <v>14</v>
      </c>
      <c r="G548">
        <v>54.666666666666664</v>
      </c>
      <c r="H548">
        <v>49.333333333333336</v>
      </c>
      <c r="I548">
        <v>24</v>
      </c>
      <c r="J548">
        <v>17.333333333333336</v>
      </c>
      <c r="K548">
        <v>16</v>
      </c>
      <c r="L548">
        <v>0</v>
      </c>
    </row>
    <row r="549" spans="1:12" x14ac:dyDescent="0.25">
      <c r="A549" s="1">
        <v>42323</v>
      </c>
      <c r="B549">
        <v>3.6909090909090905</v>
      </c>
      <c r="C549">
        <v>2</v>
      </c>
      <c r="D549">
        <v>25</v>
      </c>
      <c r="E549">
        <v>21</v>
      </c>
      <c r="F549">
        <v>14</v>
      </c>
      <c r="G549">
        <v>54.054054054054056</v>
      </c>
      <c r="H549">
        <v>48.648648648648653</v>
      </c>
      <c r="I549">
        <v>24.324324324324326</v>
      </c>
      <c r="J549">
        <v>17.567567567567568</v>
      </c>
      <c r="K549">
        <v>16.216216216216218</v>
      </c>
      <c r="L549">
        <v>0</v>
      </c>
    </row>
    <row r="550" spans="1:12" x14ac:dyDescent="0.25">
      <c r="A550" s="1">
        <v>42335</v>
      </c>
      <c r="B550">
        <v>3.6909090909090905</v>
      </c>
      <c r="C550">
        <v>2</v>
      </c>
      <c r="D550">
        <v>25</v>
      </c>
      <c r="E550">
        <v>21</v>
      </c>
      <c r="F550">
        <v>14</v>
      </c>
      <c r="G550">
        <v>54.054054054054056</v>
      </c>
      <c r="H550">
        <v>48.648648648648653</v>
      </c>
      <c r="I550">
        <v>24.324324324324326</v>
      </c>
      <c r="J550">
        <v>17.567567567567568</v>
      </c>
      <c r="K550">
        <v>16.216216216216218</v>
      </c>
      <c r="L550">
        <v>0</v>
      </c>
    </row>
    <row r="551" spans="1:12" x14ac:dyDescent="0.25">
      <c r="A551" s="1">
        <v>42367</v>
      </c>
      <c r="B551">
        <v>3.7999999999999994</v>
      </c>
      <c r="C551">
        <v>2</v>
      </c>
      <c r="D551">
        <v>25</v>
      </c>
      <c r="E551">
        <v>21</v>
      </c>
      <c r="F551">
        <v>14</v>
      </c>
      <c r="G551">
        <v>54.054054054054056</v>
      </c>
      <c r="H551">
        <v>50</v>
      </c>
      <c r="I551">
        <v>24.324324324324326</v>
      </c>
      <c r="J551">
        <v>17.567567567567568</v>
      </c>
      <c r="K551">
        <v>16.216216216216218</v>
      </c>
      <c r="L551">
        <v>0</v>
      </c>
    </row>
    <row r="552" spans="1:12" x14ac:dyDescent="0.25">
      <c r="A552" s="1">
        <v>42375</v>
      </c>
      <c r="B552">
        <v>3.7999999999999994</v>
      </c>
      <c r="C552">
        <v>2</v>
      </c>
      <c r="D552">
        <v>25</v>
      </c>
      <c r="E552">
        <v>21</v>
      </c>
      <c r="F552">
        <v>14</v>
      </c>
      <c r="G552">
        <v>54.054054054054056</v>
      </c>
      <c r="H552">
        <v>50</v>
      </c>
      <c r="I552">
        <v>24.324324324324326</v>
      </c>
      <c r="J552">
        <v>17.567567567567568</v>
      </c>
      <c r="K552">
        <v>16.216216216216218</v>
      </c>
      <c r="L552">
        <v>0</v>
      </c>
    </row>
    <row r="553" spans="1:12" x14ac:dyDescent="0.25">
      <c r="A553" s="1">
        <v>42380</v>
      </c>
      <c r="B553">
        <v>3.8181818181818175</v>
      </c>
      <c r="C553">
        <v>2</v>
      </c>
      <c r="D553">
        <v>25</v>
      </c>
      <c r="E553">
        <v>21</v>
      </c>
      <c r="F553">
        <v>14</v>
      </c>
      <c r="G553">
        <v>54.054054054054056</v>
      </c>
      <c r="H553">
        <v>50</v>
      </c>
      <c r="I553">
        <v>24.324324324324326</v>
      </c>
      <c r="J553">
        <v>17.567567567567568</v>
      </c>
      <c r="K553">
        <v>16.216216216216218</v>
      </c>
      <c r="L553">
        <v>0</v>
      </c>
    </row>
    <row r="554" spans="1:12" x14ac:dyDescent="0.25">
      <c r="A554" s="1">
        <v>42383</v>
      </c>
      <c r="B554">
        <v>3.6481481481481479</v>
      </c>
      <c r="C554">
        <v>1.5</v>
      </c>
      <c r="D554">
        <v>25</v>
      </c>
      <c r="E554">
        <v>21</v>
      </c>
      <c r="F554">
        <v>14</v>
      </c>
      <c r="G554">
        <v>53.424657534246577</v>
      </c>
      <c r="H554">
        <v>49.315068493150683</v>
      </c>
      <c r="I554">
        <v>23.287671232876711</v>
      </c>
      <c r="J554">
        <v>16.43835616438356</v>
      </c>
      <c r="K554">
        <v>16.43835616438356</v>
      </c>
      <c r="L554">
        <v>0</v>
      </c>
    </row>
    <row r="555" spans="1:12" x14ac:dyDescent="0.25">
      <c r="A555" s="1">
        <v>42383</v>
      </c>
      <c r="B555">
        <v>3.8181818181818175</v>
      </c>
      <c r="C555">
        <v>2</v>
      </c>
      <c r="D555">
        <v>25</v>
      </c>
      <c r="E555">
        <v>21</v>
      </c>
      <c r="F555">
        <v>14</v>
      </c>
      <c r="G555">
        <v>54.054054054054056</v>
      </c>
      <c r="H555">
        <v>50</v>
      </c>
      <c r="I555">
        <v>24.324324324324326</v>
      </c>
      <c r="J555">
        <v>17.567567567567568</v>
      </c>
      <c r="K555">
        <v>16.216216216216218</v>
      </c>
      <c r="L555">
        <v>0</v>
      </c>
    </row>
    <row r="556" spans="1:12" x14ac:dyDescent="0.25">
      <c r="A556" s="1">
        <v>42385</v>
      </c>
      <c r="B556">
        <v>3.6481481481481479</v>
      </c>
      <c r="C556">
        <v>1.5</v>
      </c>
      <c r="D556">
        <v>25</v>
      </c>
      <c r="E556">
        <v>21</v>
      </c>
      <c r="F556">
        <v>14</v>
      </c>
      <c r="G556">
        <v>53.424657534246577</v>
      </c>
      <c r="H556">
        <v>49.315068493150683</v>
      </c>
      <c r="I556">
        <v>23.287671232876711</v>
      </c>
      <c r="J556">
        <v>16.43835616438356</v>
      </c>
      <c r="K556">
        <v>16.43835616438356</v>
      </c>
      <c r="L556">
        <v>0</v>
      </c>
    </row>
    <row r="557" spans="1:12" x14ac:dyDescent="0.25">
      <c r="A557" s="1">
        <v>42385</v>
      </c>
      <c r="B557">
        <v>3.6481481481481479</v>
      </c>
      <c r="C557">
        <v>1.5</v>
      </c>
      <c r="D557">
        <v>25</v>
      </c>
      <c r="E557">
        <v>21</v>
      </c>
      <c r="F557">
        <v>14</v>
      </c>
      <c r="G557">
        <v>53.424657534246577</v>
      </c>
      <c r="H557">
        <v>49.315068493150683</v>
      </c>
      <c r="I557">
        <v>23.287671232876711</v>
      </c>
      <c r="J557">
        <v>16.43835616438356</v>
      </c>
      <c r="K557">
        <v>16.43835616438356</v>
      </c>
      <c r="L557">
        <v>0</v>
      </c>
    </row>
    <row r="558" spans="1:12" x14ac:dyDescent="0.25">
      <c r="A558" s="1">
        <v>42388</v>
      </c>
      <c r="B558">
        <v>3.6481481481481479</v>
      </c>
      <c r="C558">
        <v>1.5</v>
      </c>
      <c r="D558">
        <v>25</v>
      </c>
      <c r="E558">
        <v>21</v>
      </c>
      <c r="F558">
        <v>14</v>
      </c>
      <c r="G558">
        <v>53.424657534246577</v>
      </c>
      <c r="H558">
        <v>49.315068493150683</v>
      </c>
      <c r="I558">
        <v>23.287671232876711</v>
      </c>
      <c r="J558">
        <v>16.43835616438356</v>
      </c>
      <c r="K558">
        <v>16.43835616438356</v>
      </c>
      <c r="L558">
        <v>0</v>
      </c>
    </row>
    <row r="559" spans="1:12" x14ac:dyDescent="0.25">
      <c r="A559" s="1">
        <v>42396</v>
      </c>
      <c r="B559">
        <v>3.6981132075471699</v>
      </c>
      <c r="C559">
        <v>2</v>
      </c>
      <c r="D559">
        <v>25</v>
      </c>
      <c r="E559">
        <v>21</v>
      </c>
      <c r="F559">
        <v>14</v>
      </c>
      <c r="G559">
        <v>52.777777777777779</v>
      </c>
      <c r="H559">
        <v>50</v>
      </c>
      <c r="I559">
        <v>23.611111111111111</v>
      </c>
      <c r="J559">
        <v>16.666666666666664</v>
      </c>
      <c r="K559">
        <v>16.666666666666664</v>
      </c>
      <c r="L559">
        <v>0</v>
      </c>
    </row>
    <row r="560" spans="1:12" x14ac:dyDescent="0.25">
      <c r="A560" s="1">
        <v>42396</v>
      </c>
      <c r="B560">
        <v>3.6981132075471699</v>
      </c>
      <c r="C560">
        <v>2</v>
      </c>
      <c r="D560">
        <v>25</v>
      </c>
      <c r="E560">
        <v>21</v>
      </c>
      <c r="F560">
        <v>14</v>
      </c>
      <c r="G560">
        <v>52.777777777777779</v>
      </c>
      <c r="H560">
        <v>50</v>
      </c>
      <c r="I560">
        <v>23.611111111111111</v>
      </c>
      <c r="J560">
        <v>16.666666666666664</v>
      </c>
      <c r="K560">
        <v>16.666666666666664</v>
      </c>
      <c r="L560">
        <v>0</v>
      </c>
    </row>
    <row r="561" spans="1:12" x14ac:dyDescent="0.25">
      <c r="A561" s="1">
        <v>42396</v>
      </c>
      <c r="B561">
        <v>3.6981132075471699</v>
      </c>
      <c r="C561">
        <v>2</v>
      </c>
      <c r="D561">
        <v>25</v>
      </c>
      <c r="E561">
        <v>21</v>
      </c>
      <c r="F561">
        <v>14</v>
      </c>
      <c r="G561">
        <v>52.777777777777779</v>
      </c>
      <c r="H561">
        <v>50</v>
      </c>
      <c r="I561">
        <v>23.611111111111111</v>
      </c>
      <c r="J561">
        <v>16.666666666666664</v>
      </c>
      <c r="K561">
        <v>16.666666666666664</v>
      </c>
      <c r="L561">
        <v>0</v>
      </c>
    </row>
    <row r="562" spans="1:12" x14ac:dyDescent="0.25">
      <c r="A562" s="1">
        <v>42396</v>
      </c>
      <c r="B562">
        <v>3.6981132075471699</v>
      </c>
      <c r="C562">
        <v>2</v>
      </c>
      <c r="D562">
        <v>25</v>
      </c>
      <c r="E562">
        <v>21</v>
      </c>
      <c r="F562">
        <v>14</v>
      </c>
      <c r="G562">
        <v>52.777777777777779</v>
      </c>
      <c r="H562">
        <v>50</v>
      </c>
      <c r="I562">
        <v>23.611111111111111</v>
      </c>
      <c r="J562">
        <v>16.666666666666664</v>
      </c>
      <c r="K562">
        <v>16.666666666666664</v>
      </c>
      <c r="L562">
        <v>0</v>
      </c>
    </row>
    <row r="563" spans="1:12" x14ac:dyDescent="0.25">
      <c r="A563" s="1">
        <v>42396</v>
      </c>
      <c r="B563">
        <v>3.6981132075471699</v>
      </c>
      <c r="C563">
        <v>2</v>
      </c>
      <c r="D563">
        <v>25</v>
      </c>
      <c r="E563">
        <v>21</v>
      </c>
      <c r="F563">
        <v>14</v>
      </c>
      <c r="G563">
        <v>52.777777777777779</v>
      </c>
      <c r="H563">
        <v>50</v>
      </c>
      <c r="I563">
        <v>23.611111111111111</v>
      </c>
      <c r="J563">
        <v>16.666666666666664</v>
      </c>
      <c r="K563">
        <v>16.666666666666664</v>
      </c>
      <c r="L563">
        <v>0</v>
      </c>
    </row>
    <row r="564" spans="1:12" x14ac:dyDescent="0.25">
      <c r="A564" s="1">
        <v>42396</v>
      </c>
      <c r="B564">
        <v>3.6981132075471699</v>
      </c>
      <c r="C564">
        <v>2</v>
      </c>
      <c r="D564">
        <v>25</v>
      </c>
      <c r="E564">
        <v>21</v>
      </c>
      <c r="F564">
        <v>14</v>
      </c>
      <c r="G564">
        <v>52.777777777777779</v>
      </c>
      <c r="H564">
        <v>50</v>
      </c>
      <c r="I564">
        <v>23.611111111111111</v>
      </c>
      <c r="J564">
        <v>16.666666666666664</v>
      </c>
      <c r="K564">
        <v>16.666666666666664</v>
      </c>
      <c r="L564">
        <v>0</v>
      </c>
    </row>
    <row r="565" spans="1:12" x14ac:dyDescent="0.25">
      <c r="A565" s="1">
        <v>42396</v>
      </c>
      <c r="B565">
        <v>3.6981132075471699</v>
      </c>
      <c r="C565">
        <v>2</v>
      </c>
      <c r="D565">
        <v>25</v>
      </c>
      <c r="E565">
        <v>21</v>
      </c>
      <c r="F565">
        <v>14</v>
      </c>
      <c r="G565">
        <v>52.777777777777779</v>
      </c>
      <c r="H565">
        <v>50</v>
      </c>
      <c r="I565">
        <v>23.611111111111111</v>
      </c>
      <c r="J565">
        <v>16.666666666666664</v>
      </c>
      <c r="K565">
        <v>16.666666666666664</v>
      </c>
      <c r="L565">
        <v>0</v>
      </c>
    </row>
    <row r="566" spans="1:12" x14ac:dyDescent="0.25">
      <c r="A566" s="1">
        <v>42396</v>
      </c>
      <c r="B566">
        <v>3.6981132075471699</v>
      </c>
      <c r="C566">
        <v>2</v>
      </c>
      <c r="D566">
        <v>25</v>
      </c>
      <c r="E566">
        <v>21</v>
      </c>
      <c r="F566">
        <v>14</v>
      </c>
      <c r="G566">
        <v>52.777777777777779</v>
      </c>
      <c r="H566">
        <v>50</v>
      </c>
      <c r="I566">
        <v>23.611111111111111</v>
      </c>
      <c r="J566">
        <v>16.666666666666664</v>
      </c>
      <c r="K566">
        <v>16.666666666666664</v>
      </c>
      <c r="L566">
        <v>0</v>
      </c>
    </row>
    <row r="567" spans="1:12" x14ac:dyDescent="0.25">
      <c r="A567" s="1">
        <v>42396</v>
      </c>
      <c r="B567">
        <v>3.6981132075471699</v>
      </c>
      <c r="C567">
        <v>2</v>
      </c>
      <c r="D567">
        <v>25</v>
      </c>
      <c r="E567">
        <v>21</v>
      </c>
      <c r="F567">
        <v>14</v>
      </c>
      <c r="G567">
        <v>52.777777777777779</v>
      </c>
      <c r="H567">
        <v>50</v>
      </c>
      <c r="I567">
        <v>23.611111111111111</v>
      </c>
      <c r="J567">
        <v>16.666666666666664</v>
      </c>
      <c r="K567">
        <v>16.666666666666664</v>
      </c>
      <c r="L567">
        <v>0</v>
      </c>
    </row>
    <row r="568" spans="1:12" x14ac:dyDescent="0.25">
      <c r="A568" s="1">
        <v>42396</v>
      </c>
      <c r="B568">
        <v>3.6981132075471699</v>
      </c>
      <c r="C568">
        <v>2</v>
      </c>
      <c r="D568">
        <v>25</v>
      </c>
      <c r="E568">
        <v>21</v>
      </c>
      <c r="F568">
        <v>14</v>
      </c>
      <c r="G568">
        <v>52.777777777777779</v>
      </c>
      <c r="H568">
        <v>50</v>
      </c>
      <c r="I568">
        <v>23.611111111111111</v>
      </c>
      <c r="J568">
        <v>16.666666666666664</v>
      </c>
      <c r="K568">
        <v>16.666666666666664</v>
      </c>
      <c r="L568">
        <v>0</v>
      </c>
    </row>
    <row r="569" spans="1:12" x14ac:dyDescent="0.25">
      <c r="A569" s="1">
        <v>42397</v>
      </c>
      <c r="B569">
        <v>3.6981132075471699</v>
      </c>
      <c r="C569">
        <v>2</v>
      </c>
      <c r="D569">
        <v>25</v>
      </c>
      <c r="E569">
        <v>21</v>
      </c>
      <c r="F569">
        <v>14</v>
      </c>
      <c r="G569">
        <v>52.777777777777779</v>
      </c>
      <c r="H569">
        <v>50</v>
      </c>
      <c r="I569">
        <v>23.611111111111111</v>
      </c>
      <c r="J569">
        <v>16.666666666666664</v>
      </c>
      <c r="K569">
        <v>16.666666666666664</v>
      </c>
      <c r="L569">
        <v>0</v>
      </c>
    </row>
    <row r="570" spans="1:12" x14ac:dyDescent="0.25">
      <c r="A570" s="1">
        <v>42402</v>
      </c>
      <c r="B570">
        <v>3.8039215686274503</v>
      </c>
      <c r="C570">
        <v>2</v>
      </c>
      <c r="D570">
        <v>25</v>
      </c>
      <c r="E570">
        <v>21</v>
      </c>
      <c r="F570">
        <v>14</v>
      </c>
      <c r="G570">
        <v>54.285714285714285</v>
      </c>
      <c r="H570">
        <v>48.571428571428569</v>
      </c>
      <c r="I570">
        <v>24.285714285714285</v>
      </c>
      <c r="J570">
        <v>17.142857142857142</v>
      </c>
      <c r="K570">
        <v>17.142857142857142</v>
      </c>
      <c r="L570">
        <v>0</v>
      </c>
    </row>
    <row r="571" spans="1:12" x14ac:dyDescent="0.25">
      <c r="A571" s="1">
        <v>42402</v>
      </c>
      <c r="B571">
        <v>3.8039215686274503</v>
      </c>
      <c r="C571">
        <v>2</v>
      </c>
      <c r="D571">
        <v>25</v>
      </c>
      <c r="E571">
        <v>21</v>
      </c>
      <c r="F571">
        <v>14</v>
      </c>
      <c r="G571">
        <v>54.285714285714285</v>
      </c>
      <c r="H571">
        <v>48.571428571428569</v>
      </c>
      <c r="I571">
        <v>24.285714285714285</v>
      </c>
      <c r="J571">
        <v>17.142857142857142</v>
      </c>
      <c r="K571">
        <v>17.142857142857142</v>
      </c>
      <c r="L571">
        <v>0</v>
      </c>
    </row>
    <row r="572" spans="1:12" x14ac:dyDescent="0.25">
      <c r="A572" s="1">
        <v>42415</v>
      </c>
      <c r="B572">
        <v>3.8039215686274503</v>
      </c>
      <c r="C572">
        <v>2</v>
      </c>
      <c r="D572">
        <v>25</v>
      </c>
      <c r="E572">
        <v>21</v>
      </c>
      <c r="F572">
        <v>14</v>
      </c>
      <c r="G572">
        <v>53.521126760563376</v>
      </c>
      <c r="H572">
        <v>47.887323943661968</v>
      </c>
      <c r="I572">
        <v>23.943661971830984</v>
      </c>
      <c r="J572">
        <v>16.901408450704224</v>
      </c>
      <c r="K572">
        <v>16.901408450704224</v>
      </c>
      <c r="L572">
        <v>0</v>
      </c>
    </row>
    <row r="573" spans="1:12" x14ac:dyDescent="0.25">
      <c r="A573" s="1">
        <v>42415</v>
      </c>
      <c r="B573">
        <v>4.0576923076923084</v>
      </c>
      <c r="C573">
        <v>2</v>
      </c>
      <c r="D573">
        <v>25</v>
      </c>
      <c r="E573">
        <v>21</v>
      </c>
      <c r="F573">
        <v>17</v>
      </c>
      <c r="G573">
        <v>54.929577464788736</v>
      </c>
      <c r="H573">
        <v>49.295774647887328</v>
      </c>
      <c r="I573">
        <v>25.352112676056336</v>
      </c>
      <c r="J573">
        <v>18.30985915492958</v>
      </c>
      <c r="K573">
        <v>18.30985915492958</v>
      </c>
      <c r="L573">
        <v>0</v>
      </c>
    </row>
    <row r="574" spans="1:12" x14ac:dyDescent="0.25">
      <c r="A574" s="1">
        <v>42416</v>
      </c>
      <c r="B574">
        <v>4.0576923076923084</v>
      </c>
      <c r="C574">
        <v>2</v>
      </c>
      <c r="D574">
        <v>25</v>
      </c>
      <c r="E574">
        <v>21</v>
      </c>
      <c r="F574">
        <v>17</v>
      </c>
      <c r="G574">
        <v>54.166666666666664</v>
      </c>
      <c r="H574">
        <v>48.611111111111107</v>
      </c>
      <c r="I574">
        <v>25</v>
      </c>
      <c r="J574">
        <v>18.055555555555554</v>
      </c>
      <c r="K574">
        <v>18.055555555555554</v>
      </c>
      <c r="L574">
        <v>0</v>
      </c>
    </row>
    <row r="575" spans="1:12" x14ac:dyDescent="0.25">
      <c r="A575" s="1">
        <v>42417</v>
      </c>
      <c r="B575">
        <v>4.117647058823529</v>
      </c>
      <c r="C575">
        <v>2</v>
      </c>
      <c r="D575">
        <v>25</v>
      </c>
      <c r="E575">
        <v>21</v>
      </c>
      <c r="F575">
        <v>17</v>
      </c>
      <c r="G575">
        <v>54.929577464788736</v>
      </c>
      <c r="H575">
        <v>47.887323943661968</v>
      </c>
      <c r="I575">
        <v>25.352112676056336</v>
      </c>
      <c r="J575">
        <v>18.30985915492958</v>
      </c>
      <c r="K575">
        <v>18.30985915492958</v>
      </c>
      <c r="L575">
        <v>0</v>
      </c>
    </row>
    <row r="576" spans="1:12" x14ac:dyDescent="0.25">
      <c r="A576" s="1">
        <v>42417</v>
      </c>
      <c r="B576">
        <v>4.117647058823529</v>
      </c>
      <c r="C576">
        <v>2</v>
      </c>
      <c r="D576">
        <v>25</v>
      </c>
      <c r="E576">
        <v>21</v>
      </c>
      <c r="F576">
        <v>17</v>
      </c>
      <c r="G576">
        <v>54.929577464788736</v>
      </c>
      <c r="H576">
        <v>47.887323943661968</v>
      </c>
      <c r="I576">
        <v>25.352112676056336</v>
      </c>
      <c r="J576">
        <v>18.30985915492958</v>
      </c>
      <c r="K576">
        <v>18.30985915492958</v>
      </c>
      <c r="L576">
        <v>0</v>
      </c>
    </row>
    <row r="577" spans="1:12" x14ac:dyDescent="0.25">
      <c r="A577" s="1">
        <v>42434</v>
      </c>
      <c r="B577">
        <v>4.117647058823529</v>
      </c>
      <c r="C577">
        <v>2</v>
      </c>
      <c r="D577">
        <v>25</v>
      </c>
      <c r="E577">
        <v>21</v>
      </c>
      <c r="F577">
        <v>17</v>
      </c>
      <c r="G577">
        <v>54.929577464788736</v>
      </c>
      <c r="H577">
        <v>47.887323943661968</v>
      </c>
      <c r="I577">
        <v>25.352112676056336</v>
      </c>
      <c r="J577">
        <v>18.30985915492958</v>
      </c>
      <c r="K577">
        <v>18.30985915492958</v>
      </c>
      <c r="L577">
        <v>0</v>
      </c>
    </row>
    <row r="578" spans="1:12" x14ac:dyDescent="0.25">
      <c r="A578" s="1">
        <v>42435</v>
      </c>
      <c r="B578">
        <v>4.1372549019607847</v>
      </c>
      <c r="C578">
        <v>2</v>
      </c>
      <c r="D578">
        <v>25</v>
      </c>
      <c r="E578">
        <v>21</v>
      </c>
      <c r="F578">
        <v>17</v>
      </c>
      <c r="G578">
        <v>56.338028169014088</v>
      </c>
      <c r="H578">
        <v>47.887323943661968</v>
      </c>
      <c r="I578">
        <v>25.352112676056336</v>
      </c>
      <c r="J578">
        <v>18.30985915492958</v>
      </c>
      <c r="K578">
        <v>18.30985915492958</v>
      </c>
      <c r="L578">
        <v>0</v>
      </c>
    </row>
    <row r="579" spans="1:12" x14ac:dyDescent="0.25">
      <c r="A579" s="1">
        <v>42436</v>
      </c>
      <c r="B579">
        <v>4.117647058823529</v>
      </c>
      <c r="C579">
        <v>2</v>
      </c>
      <c r="D579">
        <v>25</v>
      </c>
      <c r="E579">
        <v>21</v>
      </c>
      <c r="F579">
        <v>17</v>
      </c>
      <c r="G579">
        <v>54.929577464788736</v>
      </c>
      <c r="H579">
        <v>47.887323943661968</v>
      </c>
      <c r="I579">
        <v>25.352112676056336</v>
      </c>
      <c r="J579">
        <v>18.30985915492958</v>
      </c>
      <c r="K579">
        <v>18.30985915492958</v>
      </c>
      <c r="L579">
        <v>0</v>
      </c>
    </row>
    <row r="580" spans="1:12" x14ac:dyDescent="0.25">
      <c r="A580" s="1">
        <v>42437</v>
      </c>
      <c r="B580">
        <v>4.1372549019607847</v>
      </c>
      <c r="C580">
        <v>2</v>
      </c>
      <c r="D580">
        <v>25</v>
      </c>
      <c r="E580">
        <v>21</v>
      </c>
      <c r="F580">
        <v>17</v>
      </c>
      <c r="G580">
        <v>56.338028169014088</v>
      </c>
      <c r="H580">
        <v>47.887323943661968</v>
      </c>
      <c r="I580">
        <v>25.352112676056336</v>
      </c>
      <c r="J580">
        <v>18.30985915492958</v>
      </c>
      <c r="K580">
        <v>18.30985915492958</v>
      </c>
      <c r="L580">
        <v>0</v>
      </c>
    </row>
    <row r="581" spans="1:12" x14ac:dyDescent="0.25">
      <c r="A581" s="1">
        <v>42439</v>
      </c>
      <c r="B581">
        <v>4.1372549019607847</v>
      </c>
      <c r="C581">
        <v>2</v>
      </c>
      <c r="D581">
        <v>25</v>
      </c>
      <c r="E581">
        <v>21</v>
      </c>
      <c r="F581">
        <v>17</v>
      </c>
      <c r="G581">
        <v>56.338028169014088</v>
      </c>
      <c r="H581">
        <v>47.887323943661968</v>
      </c>
      <c r="I581">
        <v>25.352112676056336</v>
      </c>
      <c r="J581">
        <v>18.30985915492958</v>
      </c>
      <c r="K581">
        <v>18.30985915492958</v>
      </c>
      <c r="L581">
        <v>0</v>
      </c>
    </row>
    <row r="582" spans="1:12" x14ac:dyDescent="0.25">
      <c r="A582" s="1">
        <v>42458</v>
      </c>
      <c r="B582">
        <v>4.1960784313725492</v>
      </c>
      <c r="C582">
        <v>2</v>
      </c>
      <c r="D582">
        <v>25</v>
      </c>
      <c r="E582">
        <v>21</v>
      </c>
      <c r="F582">
        <v>17</v>
      </c>
      <c r="G582">
        <v>57.74647887323944</v>
      </c>
      <c r="H582">
        <v>47.887323943661968</v>
      </c>
      <c r="I582">
        <v>25.352112676056336</v>
      </c>
      <c r="J582">
        <v>19.718309859154928</v>
      </c>
      <c r="K582">
        <v>18.30985915492958</v>
      </c>
      <c r="L582">
        <v>0</v>
      </c>
    </row>
    <row r="583" spans="1:12" x14ac:dyDescent="0.25">
      <c r="A583" s="1">
        <v>42458</v>
      </c>
      <c r="B583">
        <v>4.1372549019607847</v>
      </c>
      <c r="C583">
        <v>2</v>
      </c>
      <c r="D583">
        <v>25</v>
      </c>
      <c r="E583">
        <v>21</v>
      </c>
      <c r="F583">
        <v>17</v>
      </c>
      <c r="G583">
        <v>56.338028169014088</v>
      </c>
      <c r="H583">
        <v>47.887323943661968</v>
      </c>
      <c r="I583">
        <v>25.352112676056336</v>
      </c>
      <c r="J583">
        <v>18.30985915492958</v>
      </c>
      <c r="K583">
        <v>18.30985915492958</v>
      </c>
      <c r="L583">
        <v>0</v>
      </c>
    </row>
    <row r="584" spans="1:12" x14ac:dyDescent="0.25">
      <c r="A584" s="1">
        <v>42459</v>
      </c>
      <c r="B584">
        <v>4.1960784313725492</v>
      </c>
      <c r="C584">
        <v>2</v>
      </c>
      <c r="D584">
        <v>25</v>
      </c>
      <c r="E584">
        <v>21</v>
      </c>
      <c r="F584">
        <v>17</v>
      </c>
      <c r="G584">
        <v>57.74647887323944</v>
      </c>
      <c r="H584">
        <v>47.887323943661968</v>
      </c>
      <c r="I584">
        <v>25.352112676056336</v>
      </c>
      <c r="J584">
        <v>19.718309859154928</v>
      </c>
      <c r="K584">
        <v>18.30985915492958</v>
      </c>
      <c r="L584">
        <v>0</v>
      </c>
    </row>
    <row r="585" spans="1:12" x14ac:dyDescent="0.25">
      <c r="A585" s="1">
        <v>42459</v>
      </c>
      <c r="B585">
        <v>4.1960784313725492</v>
      </c>
      <c r="C585">
        <v>2</v>
      </c>
      <c r="D585">
        <v>25</v>
      </c>
      <c r="E585">
        <v>21</v>
      </c>
      <c r="F585">
        <v>17</v>
      </c>
      <c r="G585">
        <v>57.74647887323944</v>
      </c>
      <c r="H585">
        <v>47.887323943661968</v>
      </c>
      <c r="I585">
        <v>25.352112676056336</v>
      </c>
      <c r="J585">
        <v>19.718309859154928</v>
      </c>
      <c r="K585">
        <v>18.30985915492958</v>
      </c>
      <c r="L585">
        <v>0</v>
      </c>
    </row>
    <row r="586" spans="1:12" x14ac:dyDescent="0.25">
      <c r="A586" s="1">
        <v>42460</v>
      </c>
      <c r="B586">
        <v>4.1960784313725492</v>
      </c>
      <c r="C586">
        <v>2</v>
      </c>
      <c r="D586">
        <v>25</v>
      </c>
      <c r="E586">
        <v>21</v>
      </c>
      <c r="F586">
        <v>17</v>
      </c>
      <c r="G586">
        <v>57.74647887323944</v>
      </c>
      <c r="H586">
        <v>47.887323943661968</v>
      </c>
      <c r="I586">
        <v>25.352112676056336</v>
      </c>
      <c r="J586">
        <v>19.718309859154928</v>
      </c>
      <c r="K586">
        <v>18.30985915492958</v>
      </c>
      <c r="L586">
        <v>0</v>
      </c>
    </row>
    <row r="587" spans="1:12" x14ac:dyDescent="0.25">
      <c r="A587" s="1">
        <v>42460</v>
      </c>
      <c r="B587">
        <v>4.1960784313725492</v>
      </c>
      <c r="C587">
        <v>2</v>
      </c>
      <c r="D587">
        <v>25</v>
      </c>
      <c r="E587">
        <v>21</v>
      </c>
      <c r="F587">
        <v>17</v>
      </c>
      <c r="G587">
        <v>57.74647887323944</v>
      </c>
      <c r="H587">
        <v>47.887323943661968</v>
      </c>
      <c r="I587">
        <v>25.352112676056336</v>
      </c>
      <c r="J587">
        <v>19.718309859154928</v>
      </c>
      <c r="K587">
        <v>18.30985915492958</v>
      </c>
      <c r="L587">
        <v>0</v>
      </c>
    </row>
    <row r="588" spans="1:12" x14ac:dyDescent="0.25">
      <c r="A588" s="1">
        <v>42465</v>
      </c>
      <c r="B588">
        <v>4.1960784313725492</v>
      </c>
      <c r="C588">
        <v>2</v>
      </c>
      <c r="D588">
        <v>25</v>
      </c>
      <c r="E588">
        <v>21</v>
      </c>
      <c r="F588">
        <v>17</v>
      </c>
      <c r="G588">
        <v>57.74647887323944</v>
      </c>
      <c r="H588">
        <v>47.887323943661968</v>
      </c>
      <c r="I588">
        <v>25.352112676056336</v>
      </c>
      <c r="J588">
        <v>19.718309859154928</v>
      </c>
      <c r="K588">
        <v>18.30985915492958</v>
      </c>
      <c r="L588">
        <v>0</v>
      </c>
    </row>
    <row r="589" spans="1:12" x14ac:dyDescent="0.25">
      <c r="A589" s="1">
        <v>42465</v>
      </c>
      <c r="B589">
        <v>4.1960784313725492</v>
      </c>
      <c r="C589">
        <v>2</v>
      </c>
      <c r="D589">
        <v>25</v>
      </c>
      <c r="E589">
        <v>21</v>
      </c>
      <c r="F589">
        <v>17</v>
      </c>
      <c r="G589">
        <v>57.74647887323944</v>
      </c>
      <c r="H589">
        <v>47.887323943661968</v>
      </c>
      <c r="I589">
        <v>25.352112676056336</v>
      </c>
      <c r="J589">
        <v>19.718309859154928</v>
      </c>
      <c r="K589">
        <v>18.30985915492958</v>
      </c>
      <c r="L589">
        <v>0</v>
      </c>
    </row>
    <row r="590" spans="1:12" x14ac:dyDescent="0.25">
      <c r="A590" s="1">
        <v>42465</v>
      </c>
      <c r="B590">
        <v>4.1960784313725492</v>
      </c>
      <c r="C590">
        <v>2</v>
      </c>
      <c r="D590">
        <v>25</v>
      </c>
      <c r="E590">
        <v>21</v>
      </c>
      <c r="F590">
        <v>17</v>
      </c>
      <c r="G590">
        <v>57.74647887323944</v>
      </c>
      <c r="H590">
        <v>47.887323943661968</v>
      </c>
      <c r="I590">
        <v>25.352112676056336</v>
      </c>
      <c r="J590">
        <v>19.718309859154928</v>
      </c>
      <c r="K590">
        <v>18.30985915492958</v>
      </c>
      <c r="L590">
        <v>0</v>
      </c>
    </row>
    <row r="591" spans="1:12" x14ac:dyDescent="0.25">
      <c r="A591" s="1">
        <v>42479</v>
      </c>
      <c r="B591">
        <v>4.1960784313725492</v>
      </c>
      <c r="C591">
        <v>2</v>
      </c>
      <c r="D591">
        <v>25</v>
      </c>
      <c r="E591">
        <v>21</v>
      </c>
      <c r="F591">
        <v>17</v>
      </c>
      <c r="G591">
        <v>57.74647887323944</v>
      </c>
      <c r="H591">
        <v>47.887323943661968</v>
      </c>
      <c r="I591">
        <v>25.352112676056336</v>
      </c>
      <c r="J591">
        <v>19.718309859154928</v>
      </c>
      <c r="K591">
        <v>18.30985915492958</v>
      </c>
      <c r="L591">
        <v>0</v>
      </c>
    </row>
    <row r="592" spans="1:12" x14ac:dyDescent="0.25">
      <c r="A592" s="1">
        <v>42479</v>
      </c>
      <c r="B592">
        <v>4.1960784313725492</v>
      </c>
      <c r="C592">
        <v>2</v>
      </c>
      <c r="D592">
        <v>25</v>
      </c>
      <c r="E592">
        <v>21</v>
      </c>
      <c r="F592">
        <v>17</v>
      </c>
      <c r="G592">
        <v>57.74647887323944</v>
      </c>
      <c r="H592">
        <v>47.887323943661968</v>
      </c>
      <c r="I592">
        <v>25.352112676056336</v>
      </c>
      <c r="J592">
        <v>19.718309859154928</v>
      </c>
      <c r="K592">
        <v>18.30985915492958</v>
      </c>
      <c r="L592">
        <v>0</v>
      </c>
    </row>
    <row r="593" spans="1:12" x14ac:dyDescent="0.25">
      <c r="A593" s="1">
        <v>42479</v>
      </c>
      <c r="B593">
        <v>4.6274509803921564</v>
      </c>
      <c r="C593">
        <v>2</v>
      </c>
      <c r="D593">
        <v>34</v>
      </c>
      <c r="E593">
        <v>25</v>
      </c>
      <c r="F593">
        <v>21</v>
      </c>
      <c r="G593">
        <v>56.338028169014088</v>
      </c>
      <c r="H593">
        <v>46.478873239436616</v>
      </c>
      <c r="I593">
        <v>23.943661971830984</v>
      </c>
      <c r="J593">
        <v>18.30985915492958</v>
      </c>
      <c r="K593">
        <v>16.901408450704224</v>
      </c>
      <c r="L593">
        <v>0</v>
      </c>
    </row>
    <row r="594" spans="1:12" x14ac:dyDescent="0.25">
      <c r="A594" s="1">
        <v>42480</v>
      </c>
      <c r="B594">
        <v>4.6274509803921564</v>
      </c>
      <c r="C594">
        <v>2</v>
      </c>
      <c r="D594">
        <v>34</v>
      </c>
      <c r="E594">
        <v>25</v>
      </c>
      <c r="F594">
        <v>21</v>
      </c>
      <c r="G594">
        <v>57.74647887323944</v>
      </c>
      <c r="H594">
        <v>47.887323943661968</v>
      </c>
      <c r="I594">
        <v>25.352112676056336</v>
      </c>
      <c r="J594">
        <v>19.718309859154928</v>
      </c>
      <c r="K594">
        <v>18.30985915492958</v>
      </c>
      <c r="L594">
        <v>0</v>
      </c>
    </row>
    <row r="595" spans="1:12" x14ac:dyDescent="0.25">
      <c r="A595" s="1">
        <v>42480</v>
      </c>
      <c r="B595">
        <v>4.6274509803921564</v>
      </c>
      <c r="C595">
        <v>2</v>
      </c>
      <c r="D595">
        <v>34</v>
      </c>
      <c r="E595">
        <v>25</v>
      </c>
      <c r="F595">
        <v>21</v>
      </c>
      <c r="G595">
        <v>57.74647887323944</v>
      </c>
      <c r="H595">
        <v>47.887323943661968</v>
      </c>
      <c r="I595">
        <v>25.352112676056336</v>
      </c>
      <c r="J595">
        <v>19.718309859154928</v>
      </c>
      <c r="K595">
        <v>18.30985915492958</v>
      </c>
      <c r="L595">
        <v>0</v>
      </c>
    </row>
    <row r="596" spans="1:12" x14ac:dyDescent="0.25">
      <c r="A596" s="1">
        <v>42480</v>
      </c>
      <c r="B596">
        <v>4.6274509803921564</v>
      </c>
      <c r="C596">
        <v>2</v>
      </c>
      <c r="D596">
        <v>34</v>
      </c>
      <c r="E596">
        <v>25</v>
      </c>
      <c r="F596">
        <v>21</v>
      </c>
      <c r="G596">
        <v>56.338028169014088</v>
      </c>
      <c r="H596">
        <v>46.478873239436616</v>
      </c>
      <c r="I596">
        <v>23.943661971830984</v>
      </c>
      <c r="J596">
        <v>18.30985915492958</v>
      </c>
      <c r="K596">
        <v>16.901408450704224</v>
      </c>
      <c r="L596">
        <v>0</v>
      </c>
    </row>
    <row r="597" spans="1:12" x14ac:dyDescent="0.25">
      <c r="A597" s="1">
        <v>42480</v>
      </c>
      <c r="B597">
        <v>4.6274509803921564</v>
      </c>
      <c r="C597">
        <v>2</v>
      </c>
      <c r="D597">
        <v>34</v>
      </c>
      <c r="E597">
        <v>25</v>
      </c>
      <c r="F597">
        <v>21</v>
      </c>
      <c r="G597">
        <v>57.74647887323944</v>
      </c>
      <c r="H597">
        <v>47.887323943661968</v>
      </c>
      <c r="I597">
        <v>25.352112676056336</v>
      </c>
      <c r="J597">
        <v>19.718309859154928</v>
      </c>
      <c r="K597">
        <v>18.30985915492958</v>
      </c>
      <c r="L597">
        <v>0</v>
      </c>
    </row>
    <row r="598" spans="1:12" x14ac:dyDescent="0.25">
      <c r="A598" s="1">
        <v>42480</v>
      </c>
      <c r="B598">
        <v>4.6274509803921564</v>
      </c>
      <c r="C598">
        <v>2</v>
      </c>
      <c r="D598">
        <v>34</v>
      </c>
      <c r="E598">
        <v>25</v>
      </c>
      <c r="F598">
        <v>21</v>
      </c>
      <c r="G598">
        <v>57.74647887323944</v>
      </c>
      <c r="H598">
        <v>47.887323943661968</v>
      </c>
      <c r="I598">
        <v>25.352112676056336</v>
      </c>
      <c r="J598">
        <v>19.718309859154928</v>
      </c>
      <c r="K598">
        <v>18.30985915492958</v>
      </c>
      <c r="L598">
        <v>0</v>
      </c>
    </row>
    <row r="599" spans="1:12" x14ac:dyDescent="0.25">
      <c r="A599" s="1">
        <v>42480</v>
      </c>
      <c r="B599">
        <v>4.6274509803921564</v>
      </c>
      <c r="C599">
        <v>2</v>
      </c>
      <c r="D599">
        <v>34</v>
      </c>
      <c r="E599">
        <v>25</v>
      </c>
      <c r="F599">
        <v>21</v>
      </c>
      <c r="G599">
        <v>57.74647887323944</v>
      </c>
      <c r="H599">
        <v>47.887323943661968</v>
      </c>
      <c r="I599">
        <v>25.352112676056336</v>
      </c>
      <c r="J599">
        <v>19.718309859154928</v>
      </c>
      <c r="K599">
        <v>18.30985915492958</v>
      </c>
      <c r="L599">
        <v>0</v>
      </c>
    </row>
    <row r="600" spans="1:12" x14ac:dyDescent="0.25">
      <c r="A600" s="1">
        <v>42480</v>
      </c>
      <c r="B600">
        <v>4.6274509803921564</v>
      </c>
      <c r="C600">
        <v>2</v>
      </c>
      <c r="D600">
        <v>34</v>
      </c>
      <c r="E600">
        <v>25</v>
      </c>
      <c r="F600">
        <v>21</v>
      </c>
      <c r="G600">
        <v>57.74647887323944</v>
      </c>
      <c r="H600">
        <v>47.887323943661968</v>
      </c>
      <c r="I600">
        <v>25.352112676056336</v>
      </c>
      <c r="J600">
        <v>19.718309859154928</v>
      </c>
      <c r="K600">
        <v>18.30985915492958</v>
      </c>
      <c r="L600">
        <v>0</v>
      </c>
    </row>
    <row r="601" spans="1:12" x14ac:dyDescent="0.25">
      <c r="A601" s="1">
        <v>42480</v>
      </c>
      <c r="B601">
        <v>4.6274509803921564</v>
      </c>
      <c r="C601">
        <v>2</v>
      </c>
      <c r="D601">
        <v>34</v>
      </c>
      <c r="E601">
        <v>25</v>
      </c>
      <c r="F601">
        <v>21</v>
      </c>
      <c r="G601">
        <v>56.338028169014088</v>
      </c>
      <c r="H601">
        <v>46.478873239436616</v>
      </c>
      <c r="I601">
        <v>23.943661971830984</v>
      </c>
      <c r="J601">
        <v>18.30985915492958</v>
      </c>
      <c r="K601">
        <v>16.901408450704224</v>
      </c>
      <c r="L601">
        <v>0</v>
      </c>
    </row>
    <row r="602" spans="1:12" x14ac:dyDescent="0.25">
      <c r="A602" s="1">
        <v>42480</v>
      </c>
      <c r="B602">
        <v>4.6274509803921564</v>
      </c>
      <c r="C602">
        <v>2</v>
      </c>
      <c r="D602">
        <v>34</v>
      </c>
      <c r="E602">
        <v>25</v>
      </c>
      <c r="F602">
        <v>21</v>
      </c>
      <c r="G602">
        <v>57.74647887323944</v>
      </c>
      <c r="H602">
        <v>47.887323943661968</v>
      </c>
      <c r="I602">
        <v>25.352112676056336</v>
      </c>
      <c r="J602">
        <v>19.718309859154928</v>
      </c>
      <c r="K602">
        <v>18.30985915492958</v>
      </c>
      <c r="L602">
        <v>0</v>
      </c>
    </row>
    <row r="603" spans="1:12" x14ac:dyDescent="0.25">
      <c r="A603" s="1">
        <v>42480</v>
      </c>
      <c r="B603">
        <v>4.6274509803921564</v>
      </c>
      <c r="C603">
        <v>2</v>
      </c>
      <c r="D603">
        <v>34</v>
      </c>
      <c r="E603">
        <v>25</v>
      </c>
      <c r="F603">
        <v>21</v>
      </c>
      <c r="G603">
        <v>57.74647887323944</v>
      </c>
      <c r="H603">
        <v>47.887323943661968</v>
      </c>
      <c r="I603">
        <v>25.352112676056336</v>
      </c>
      <c r="J603">
        <v>19.718309859154928</v>
      </c>
      <c r="K603">
        <v>18.30985915492958</v>
      </c>
      <c r="L603">
        <v>0</v>
      </c>
    </row>
    <row r="604" spans="1:12" x14ac:dyDescent="0.25">
      <c r="A604" s="1">
        <v>42480</v>
      </c>
      <c r="B604">
        <v>4.6274509803921564</v>
      </c>
      <c r="C604">
        <v>2</v>
      </c>
      <c r="D604">
        <v>34</v>
      </c>
      <c r="E604">
        <v>25</v>
      </c>
      <c r="F604">
        <v>21</v>
      </c>
      <c r="G604">
        <v>56.338028169014088</v>
      </c>
      <c r="H604">
        <v>46.478873239436616</v>
      </c>
      <c r="I604">
        <v>23.943661971830984</v>
      </c>
      <c r="J604">
        <v>18.30985915492958</v>
      </c>
      <c r="K604">
        <v>16.901408450704224</v>
      </c>
      <c r="L604">
        <v>0</v>
      </c>
    </row>
    <row r="605" spans="1:12" x14ac:dyDescent="0.25">
      <c r="A605" s="1">
        <v>42480</v>
      </c>
      <c r="B605">
        <v>4.6274509803921564</v>
      </c>
      <c r="C605">
        <v>2</v>
      </c>
      <c r="D605">
        <v>34</v>
      </c>
      <c r="E605">
        <v>25</v>
      </c>
      <c r="F605">
        <v>21</v>
      </c>
      <c r="G605">
        <v>57.74647887323944</v>
      </c>
      <c r="H605">
        <v>47.887323943661968</v>
      </c>
      <c r="I605">
        <v>25.352112676056336</v>
      </c>
      <c r="J605">
        <v>19.718309859154928</v>
      </c>
      <c r="K605">
        <v>18.30985915492958</v>
      </c>
      <c r="L605">
        <v>0</v>
      </c>
    </row>
    <row r="606" spans="1:12" x14ac:dyDescent="0.25">
      <c r="A606" s="1">
        <v>42480</v>
      </c>
      <c r="B606">
        <v>4.6274509803921564</v>
      </c>
      <c r="C606">
        <v>2</v>
      </c>
      <c r="D606">
        <v>34</v>
      </c>
      <c r="E606">
        <v>25</v>
      </c>
      <c r="F606">
        <v>21</v>
      </c>
      <c r="G606">
        <v>56.338028169014088</v>
      </c>
      <c r="H606">
        <v>46.478873239436616</v>
      </c>
      <c r="I606">
        <v>23.943661971830984</v>
      </c>
      <c r="J606">
        <v>18.30985915492958</v>
      </c>
      <c r="K606">
        <v>16.901408450704224</v>
      </c>
      <c r="L606">
        <v>0</v>
      </c>
    </row>
    <row r="607" spans="1:12" x14ac:dyDescent="0.25">
      <c r="A607" s="1">
        <v>42481</v>
      </c>
      <c r="B607">
        <v>4.1960784313725492</v>
      </c>
      <c r="C607">
        <v>2</v>
      </c>
      <c r="D607">
        <v>25</v>
      </c>
      <c r="E607">
        <v>21</v>
      </c>
      <c r="F607">
        <v>17</v>
      </c>
      <c r="G607">
        <v>57.74647887323944</v>
      </c>
      <c r="H607">
        <v>47.887323943661968</v>
      </c>
      <c r="I607">
        <v>25.352112676056336</v>
      </c>
      <c r="J607">
        <v>19.718309859154928</v>
      </c>
      <c r="K607">
        <v>18.30985915492958</v>
      </c>
      <c r="L607">
        <v>0</v>
      </c>
    </row>
    <row r="608" spans="1:12" x14ac:dyDescent="0.25">
      <c r="A608" s="1">
        <v>42482</v>
      </c>
      <c r="B608">
        <v>4.6274509803921564</v>
      </c>
      <c r="C608">
        <v>2</v>
      </c>
      <c r="D608">
        <v>34</v>
      </c>
      <c r="E608">
        <v>25</v>
      </c>
      <c r="F608">
        <v>21</v>
      </c>
      <c r="G608">
        <v>57.74647887323944</v>
      </c>
      <c r="H608">
        <v>47.887323943661968</v>
      </c>
      <c r="I608">
        <v>25.352112676056336</v>
      </c>
      <c r="J608">
        <v>19.718309859154928</v>
      </c>
      <c r="K608">
        <v>18.30985915492958</v>
      </c>
      <c r="L608">
        <v>0</v>
      </c>
    </row>
    <row r="609" spans="1:12" x14ac:dyDescent="0.25">
      <c r="A609" s="1">
        <v>42482</v>
      </c>
      <c r="B609">
        <v>4.6274509803921564</v>
      </c>
      <c r="C609">
        <v>2</v>
      </c>
      <c r="D609">
        <v>34</v>
      </c>
      <c r="E609">
        <v>25</v>
      </c>
      <c r="F609">
        <v>21</v>
      </c>
      <c r="G609">
        <v>57.74647887323944</v>
      </c>
      <c r="H609">
        <v>47.887323943661968</v>
      </c>
      <c r="I609">
        <v>25.352112676056336</v>
      </c>
      <c r="J609">
        <v>19.718309859154928</v>
      </c>
      <c r="K609">
        <v>18.30985915492958</v>
      </c>
      <c r="L609">
        <v>0</v>
      </c>
    </row>
    <row r="610" spans="1:12" x14ac:dyDescent="0.25">
      <c r="A610" s="1">
        <v>42486</v>
      </c>
      <c r="B610">
        <v>4.6274509803921564</v>
      </c>
      <c r="C610">
        <v>2</v>
      </c>
      <c r="D610">
        <v>34</v>
      </c>
      <c r="E610">
        <v>25</v>
      </c>
      <c r="F610">
        <v>21</v>
      </c>
      <c r="G610">
        <v>57.74647887323944</v>
      </c>
      <c r="H610">
        <v>47.887323943661968</v>
      </c>
      <c r="I610">
        <v>25.352112676056336</v>
      </c>
      <c r="J610">
        <v>19.718309859154928</v>
      </c>
      <c r="K610">
        <v>18.30985915492958</v>
      </c>
      <c r="L610">
        <v>0</v>
      </c>
    </row>
    <row r="611" spans="1:12" x14ac:dyDescent="0.25">
      <c r="A611" s="1">
        <v>42496</v>
      </c>
      <c r="B611">
        <v>4.1960784313725492</v>
      </c>
      <c r="C611">
        <v>2</v>
      </c>
      <c r="D611">
        <v>25</v>
      </c>
      <c r="E611">
        <v>21</v>
      </c>
      <c r="F611">
        <v>17</v>
      </c>
      <c r="G611">
        <v>57.74647887323944</v>
      </c>
      <c r="H611">
        <v>47.887323943661968</v>
      </c>
      <c r="I611">
        <v>25.352112676056336</v>
      </c>
      <c r="J611">
        <v>19.718309859154928</v>
      </c>
      <c r="K611">
        <v>18.30985915492958</v>
      </c>
      <c r="L611">
        <v>0</v>
      </c>
    </row>
    <row r="612" spans="1:12" x14ac:dyDescent="0.25">
      <c r="A612" s="1">
        <v>42501</v>
      </c>
      <c r="B612">
        <v>4.6274509803921564</v>
      </c>
      <c r="C612">
        <v>2</v>
      </c>
      <c r="D612">
        <v>34</v>
      </c>
      <c r="E612">
        <v>25</v>
      </c>
      <c r="F612">
        <v>21</v>
      </c>
      <c r="G612">
        <v>57.74647887323944</v>
      </c>
      <c r="H612">
        <v>47.887323943661968</v>
      </c>
      <c r="I612">
        <v>25.352112676056336</v>
      </c>
      <c r="J612">
        <v>19.718309859154928</v>
      </c>
      <c r="K612">
        <v>18.30985915492958</v>
      </c>
      <c r="L612">
        <v>0</v>
      </c>
    </row>
    <row r="613" spans="1:12" x14ac:dyDescent="0.25">
      <c r="A613" s="1">
        <v>42502</v>
      </c>
      <c r="B613">
        <v>4.6274509803921564</v>
      </c>
      <c r="C613">
        <v>2</v>
      </c>
      <c r="D613">
        <v>34</v>
      </c>
      <c r="E613">
        <v>25</v>
      </c>
      <c r="F613">
        <v>21</v>
      </c>
      <c r="G613">
        <v>57.74647887323944</v>
      </c>
      <c r="H613">
        <v>47.887323943661968</v>
      </c>
      <c r="I613">
        <v>25.352112676056336</v>
      </c>
      <c r="J613">
        <v>19.718309859154928</v>
      </c>
      <c r="K613">
        <v>18.30985915492958</v>
      </c>
      <c r="L613">
        <v>0</v>
      </c>
    </row>
    <row r="614" spans="1:12" x14ac:dyDescent="0.25">
      <c r="A614" s="1">
        <v>42502</v>
      </c>
      <c r="B614">
        <v>4.6274509803921564</v>
      </c>
      <c r="C614">
        <v>2</v>
      </c>
      <c r="D614">
        <v>34</v>
      </c>
      <c r="E614">
        <v>25</v>
      </c>
      <c r="F614">
        <v>21</v>
      </c>
      <c r="G614">
        <v>57.74647887323944</v>
      </c>
      <c r="H614">
        <v>47.887323943661968</v>
      </c>
      <c r="I614">
        <v>25.352112676056336</v>
      </c>
      <c r="J614">
        <v>19.718309859154928</v>
      </c>
      <c r="K614">
        <v>18.30985915492958</v>
      </c>
      <c r="L614">
        <v>0</v>
      </c>
    </row>
    <row r="615" spans="1:12" x14ac:dyDescent="0.25">
      <c r="A615" s="1">
        <v>42520</v>
      </c>
      <c r="B615">
        <v>4.6274509803921564</v>
      </c>
      <c r="C615">
        <v>2</v>
      </c>
      <c r="D615">
        <v>34</v>
      </c>
      <c r="E615">
        <v>25</v>
      </c>
      <c r="F615">
        <v>21</v>
      </c>
      <c r="G615">
        <v>57.74647887323944</v>
      </c>
      <c r="H615">
        <v>47.887323943661968</v>
      </c>
      <c r="I615">
        <v>25.352112676056336</v>
      </c>
      <c r="J615">
        <v>19.718309859154928</v>
      </c>
      <c r="K615">
        <v>18.30985915492958</v>
      </c>
      <c r="L615">
        <v>0</v>
      </c>
    </row>
    <row r="616" spans="1:12" x14ac:dyDescent="0.25">
      <c r="A616" s="1">
        <v>42522</v>
      </c>
      <c r="B616">
        <v>4.1960784313725492</v>
      </c>
      <c r="C616">
        <v>2</v>
      </c>
      <c r="D616">
        <v>25</v>
      </c>
      <c r="E616">
        <v>21</v>
      </c>
      <c r="F616">
        <v>17</v>
      </c>
      <c r="G616">
        <v>57.74647887323944</v>
      </c>
      <c r="H616">
        <v>47.887323943661968</v>
      </c>
      <c r="I616">
        <v>25.352112676056336</v>
      </c>
      <c r="J616">
        <v>19.718309859154928</v>
      </c>
      <c r="K616">
        <v>18.30985915492958</v>
      </c>
      <c r="L616">
        <v>0</v>
      </c>
    </row>
    <row r="617" spans="1:12" x14ac:dyDescent="0.25">
      <c r="A617" s="1">
        <v>42522</v>
      </c>
      <c r="B617">
        <v>4.1960784313725492</v>
      </c>
      <c r="C617">
        <v>2</v>
      </c>
      <c r="D617">
        <v>25</v>
      </c>
      <c r="E617">
        <v>21</v>
      </c>
      <c r="F617">
        <v>17</v>
      </c>
      <c r="G617">
        <v>58.333333333333336</v>
      </c>
      <c r="H617">
        <v>48.611111111111107</v>
      </c>
      <c r="I617">
        <v>26.388888888888889</v>
      </c>
      <c r="J617">
        <v>20.833333333333336</v>
      </c>
      <c r="K617">
        <v>19.444444444444446</v>
      </c>
      <c r="L617">
        <v>0</v>
      </c>
    </row>
    <row r="618" spans="1:12" x14ac:dyDescent="0.25">
      <c r="A618" s="1">
        <v>42524</v>
      </c>
      <c r="B618">
        <v>4.6274509803921564</v>
      </c>
      <c r="C618">
        <v>2</v>
      </c>
      <c r="D618">
        <v>34</v>
      </c>
      <c r="E618">
        <v>25</v>
      </c>
      <c r="F618">
        <v>21</v>
      </c>
      <c r="G618">
        <v>57.74647887323944</v>
      </c>
      <c r="H618">
        <v>47.887323943661968</v>
      </c>
      <c r="I618">
        <v>25.352112676056336</v>
      </c>
      <c r="J618">
        <v>19.718309859154928</v>
      </c>
      <c r="K618">
        <v>18.30985915492958</v>
      </c>
      <c r="L618">
        <v>0</v>
      </c>
    </row>
    <row r="619" spans="1:12" x14ac:dyDescent="0.25">
      <c r="A619" s="1">
        <v>42536</v>
      </c>
      <c r="B619">
        <v>4.6274509803921564</v>
      </c>
      <c r="C619">
        <v>2</v>
      </c>
      <c r="D619">
        <v>34</v>
      </c>
      <c r="E619">
        <v>25</v>
      </c>
      <c r="F619">
        <v>21</v>
      </c>
      <c r="G619">
        <v>57.74647887323944</v>
      </c>
      <c r="H619">
        <v>47.887323943661968</v>
      </c>
      <c r="I619">
        <v>25.352112676056336</v>
      </c>
      <c r="J619">
        <v>19.718309859154928</v>
      </c>
      <c r="K619">
        <v>18.30985915492958</v>
      </c>
      <c r="L619">
        <v>0</v>
      </c>
    </row>
    <row r="620" spans="1:12" x14ac:dyDescent="0.25">
      <c r="A620" s="1">
        <v>42536</v>
      </c>
      <c r="B620">
        <v>4.5576923076923084</v>
      </c>
      <c r="C620">
        <v>2</v>
      </c>
      <c r="D620">
        <v>34</v>
      </c>
      <c r="E620">
        <v>25</v>
      </c>
      <c r="F620">
        <v>21</v>
      </c>
      <c r="G620">
        <v>56.944444444444443</v>
      </c>
      <c r="H620">
        <v>48.611111111111107</v>
      </c>
      <c r="I620">
        <v>25</v>
      </c>
      <c r="J620">
        <v>19.444444444444446</v>
      </c>
      <c r="K620">
        <v>18.055555555555554</v>
      </c>
      <c r="L620">
        <v>0</v>
      </c>
    </row>
    <row r="621" spans="1:12" x14ac:dyDescent="0.25">
      <c r="A621" s="1">
        <v>42562</v>
      </c>
      <c r="B621">
        <v>4.5769230769230766</v>
      </c>
      <c r="C621">
        <v>2</v>
      </c>
      <c r="D621">
        <v>34</v>
      </c>
      <c r="E621">
        <v>25</v>
      </c>
      <c r="F621">
        <v>21</v>
      </c>
      <c r="G621">
        <v>56.944444444444443</v>
      </c>
      <c r="H621">
        <v>48.611111111111107</v>
      </c>
      <c r="I621">
        <v>25</v>
      </c>
      <c r="J621">
        <v>19.444444444444446</v>
      </c>
      <c r="K621">
        <v>18.055555555555554</v>
      </c>
      <c r="L621">
        <v>0</v>
      </c>
    </row>
    <row r="622" spans="1:12" x14ac:dyDescent="0.25">
      <c r="A622" s="1">
        <v>42567</v>
      </c>
      <c r="B622">
        <v>4.5961538461538458</v>
      </c>
      <c r="C622">
        <v>2</v>
      </c>
      <c r="D622">
        <v>34</v>
      </c>
      <c r="E622">
        <v>25</v>
      </c>
      <c r="F622">
        <v>21</v>
      </c>
      <c r="G622">
        <v>56.944444444444443</v>
      </c>
      <c r="H622">
        <v>48.611111111111107</v>
      </c>
      <c r="I622">
        <v>25</v>
      </c>
      <c r="J622">
        <v>20.833333333333336</v>
      </c>
      <c r="K622">
        <v>18.055555555555554</v>
      </c>
      <c r="L622">
        <v>0</v>
      </c>
    </row>
    <row r="623" spans="1:12" x14ac:dyDescent="0.25">
      <c r="A623" s="1">
        <v>42573</v>
      </c>
      <c r="B623">
        <v>4.5283018867924536</v>
      </c>
      <c r="C623">
        <v>2</v>
      </c>
      <c r="D623">
        <v>34</v>
      </c>
      <c r="E623">
        <v>25</v>
      </c>
      <c r="F623">
        <v>21</v>
      </c>
      <c r="G623">
        <v>56.164383561643838</v>
      </c>
      <c r="H623">
        <v>49.315068493150683</v>
      </c>
      <c r="I623">
        <v>24.657534246575342</v>
      </c>
      <c r="J623">
        <v>20.547945205479451</v>
      </c>
      <c r="K623">
        <v>17.80821917808219</v>
      </c>
      <c r="L623">
        <v>0</v>
      </c>
    </row>
    <row r="624" spans="1:12" x14ac:dyDescent="0.25">
      <c r="A624" s="1">
        <v>42573</v>
      </c>
      <c r="B624">
        <v>4.5283018867924536</v>
      </c>
      <c r="C624">
        <v>2</v>
      </c>
      <c r="D624">
        <v>34</v>
      </c>
      <c r="E624">
        <v>25</v>
      </c>
      <c r="F624">
        <v>21</v>
      </c>
      <c r="G624">
        <v>56.164383561643838</v>
      </c>
      <c r="H624">
        <v>49.315068493150683</v>
      </c>
      <c r="I624">
        <v>24.657534246575342</v>
      </c>
      <c r="J624">
        <v>20.547945205479451</v>
      </c>
      <c r="K624">
        <v>17.80821917808219</v>
      </c>
      <c r="L624">
        <v>0</v>
      </c>
    </row>
    <row r="625" spans="1:12" x14ac:dyDescent="0.25">
      <c r="A625" s="1">
        <v>42573</v>
      </c>
      <c r="B625">
        <v>4.5283018867924536</v>
      </c>
      <c r="C625">
        <v>2</v>
      </c>
      <c r="D625">
        <v>34</v>
      </c>
      <c r="E625">
        <v>25</v>
      </c>
      <c r="F625">
        <v>21</v>
      </c>
      <c r="G625">
        <v>56.164383561643838</v>
      </c>
      <c r="H625">
        <v>49.315068493150683</v>
      </c>
      <c r="I625">
        <v>24.657534246575342</v>
      </c>
      <c r="J625">
        <v>20.547945205479451</v>
      </c>
      <c r="K625">
        <v>17.80821917808219</v>
      </c>
      <c r="L625">
        <v>0</v>
      </c>
    </row>
    <row r="626" spans="1:12" x14ac:dyDescent="0.25">
      <c r="A626" s="1">
        <v>42573</v>
      </c>
      <c r="B626">
        <v>4.5283018867924536</v>
      </c>
      <c r="C626">
        <v>2</v>
      </c>
      <c r="D626">
        <v>34</v>
      </c>
      <c r="E626">
        <v>25</v>
      </c>
      <c r="F626">
        <v>21</v>
      </c>
      <c r="G626">
        <v>56.164383561643838</v>
      </c>
      <c r="H626">
        <v>49.315068493150683</v>
      </c>
      <c r="I626">
        <v>24.657534246575342</v>
      </c>
      <c r="J626">
        <v>20.547945205479451</v>
      </c>
      <c r="K626">
        <v>17.80821917808219</v>
      </c>
      <c r="L626">
        <v>0</v>
      </c>
    </row>
    <row r="627" spans="1:12" x14ac:dyDescent="0.25">
      <c r="A627" s="1">
        <v>42578</v>
      </c>
      <c r="B627">
        <v>4.5283018867924536</v>
      </c>
      <c r="C627">
        <v>2</v>
      </c>
      <c r="D627">
        <v>34</v>
      </c>
      <c r="E627">
        <v>25</v>
      </c>
      <c r="F627">
        <v>21</v>
      </c>
      <c r="G627">
        <v>56.164383561643838</v>
      </c>
      <c r="H627">
        <v>49.315068493150683</v>
      </c>
      <c r="I627">
        <v>24.657534246575342</v>
      </c>
      <c r="J627">
        <v>20.547945205479451</v>
      </c>
      <c r="K627">
        <v>17.80821917808219</v>
      </c>
      <c r="L627">
        <v>0</v>
      </c>
    </row>
    <row r="628" spans="1:12" x14ac:dyDescent="0.25">
      <c r="A628" s="1">
        <v>42578</v>
      </c>
      <c r="B628">
        <v>4.5283018867924536</v>
      </c>
      <c r="C628">
        <v>2</v>
      </c>
      <c r="D628">
        <v>34</v>
      </c>
      <c r="E628">
        <v>25</v>
      </c>
      <c r="F628">
        <v>21</v>
      </c>
      <c r="G628">
        <v>56.164383561643838</v>
      </c>
      <c r="H628">
        <v>49.315068493150683</v>
      </c>
      <c r="I628">
        <v>24.657534246575342</v>
      </c>
      <c r="J628">
        <v>20.547945205479451</v>
      </c>
      <c r="K628">
        <v>17.80821917808219</v>
      </c>
      <c r="L628">
        <v>0</v>
      </c>
    </row>
    <row r="629" spans="1:12" x14ac:dyDescent="0.25">
      <c r="A629" s="1">
        <v>42578</v>
      </c>
      <c r="B629">
        <v>4.5283018867924536</v>
      </c>
      <c r="C629">
        <v>2</v>
      </c>
      <c r="D629">
        <v>34</v>
      </c>
      <c r="E629">
        <v>25</v>
      </c>
      <c r="F629">
        <v>21</v>
      </c>
      <c r="G629">
        <v>56.164383561643838</v>
      </c>
      <c r="H629">
        <v>49.315068493150683</v>
      </c>
      <c r="I629">
        <v>24.657534246575342</v>
      </c>
      <c r="J629">
        <v>20.547945205479451</v>
      </c>
      <c r="K629">
        <v>17.80821917808219</v>
      </c>
      <c r="L629">
        <v>0</v>
      </c>
    </row>
    <row r="630" spans="1:12" x14ac:dyDescent="0.25">
      <c r="A630" s="1">
        <v>42578</v>
      </c>
      <c r="B630">
        <v>4.5283018867924536</v>
      </c>
      <c r="C630">
        <v>2</v>
      </c>
      <c r="D630">
        <v>34</v>
      </c>
      <c r="E630">
        <v>25</v>
      </c>
      <c r="F630">
        <v>21</v>
      </c>
      <c r="G630">
        <v>56.164383561643838</v>
      </c>
      <c r="H630">
        <v>49.315068493150683</v>
      </c>
      <c r="I630">
        <v>24.657534246575342</v>
      </c>
      <c r="J630">
        <v>20.547945205479451</v>
      </c>
      <c r="K630">
        <v>17.80821917808219</v>
      </c>
      <c r="L630">
        <v>0</v>
      </c>
    </row>
    <row r="631" spans="1:12" x14ac:dyDescent="0.25">
      <c r="A631" s="1">
        <v>42578</v>
      </c>
      <c r="B631">
        <v>4.5283018867924536</v>
      </c>
      <c r="C631">
        <v>2</v>
      </c>
      <c r="D631">
        <v>34</v>
      </c>
      <c r="E631">
        <v>25</v>
      </c>
      <c r="F631">
        <v>21</v>
      </c>
      <c r="G631">
        <v>56.164383561643838</v>
      </c>
      <c r="H631">
        <v>49.315068493150683</v>
      </c>
      <c r="I631">
        <v>24.657534246575342</v>
      </c>
      <c r="J631">
        <v>20.547945205479451</v>
      </c>
      <c r="K631">
        <v>17.80821917808219</v>
      </c>
      <c r="L631">
        <v>0</v>
      </c>
    </row>
    <row r="632" spans="1:12" x14ac:dyDescent="0.25">
      <c r="A632" s="1">
        <v>42578</v>
      </c>
      <c r="B632">
        <v>4.5283018867924536</v>
      </c>
      <c r="C632">
        <v>2</v>
      </c>
      <c r="D632">
        <v>34</v>
      </c>
      <c r="E632">
        <v>25</v>
      </c>
      <c r="F632">
        <v>21</v>
      </c>
      <c r="G632">
        <v>56.164383561643838</v>
      </c>
      <c r="H632">
        <v>49.315068493150683</v>
      </c>
      <c r="I632">
        <v>24.657534246575342</v>
      </c>
      <c r="J632">
        <v>20.547945205479451</v>
      </c>
      <c r="K632">
        <v>17.80821917808219</v>
      </c>
      <c r="L632">
        <v>0</v>
      </c>
    </row>
    <row r="633" spans="1:12" x14ac:dyDescent="0.25">
      <c r="A633" s="1">
        <v>42583</v>
      </c>
      <c r="B633">
        <v>4.5283018867924536</v>
      </c>
      <c r="C633">
        <v>2</v>
      </c>
      <c r="D633">
        <v>34</v>
      </c>
      <c r="E633">
        <v>25</v>
      </c>
      <c r="F633">
        <v>21</v>
      </c>
      <c r="G633">
        <v>56.164383561643838</v>
      </c>
      <c r="H633">
        <v>49.315068493150683</v>
      </c>
      <c r="I633">
        <v>24.657534246575342</v>
      </c>
      <c r="J633">
        <v>20.547945205479451</v>
      </c>
      <c r="K633">
        <v>17.80821917808219</v>
      </c>
      <c r="L633">
        <v>0</v>
      </c>
    </row>
    <row r="634" spans="1:12" x14ac:dyDescent="0.25">
      <c r="A634" s="1">
        <v>42583</v>
      </c>
      <c r="B634">
        <v>4.5283018867924536</v>
      </c>
      <c r="C634">
        <v>2</v>
      </c>
      <c r="D634">
        <v>34</v>
      </c>
      <c r="E634">
        <v>25</v>
      </c>
      <c r="F634">
        <v>21</v>
      </c>
      <c r="G634">
        <v>56.164383561643838</v>
      </c>
      <c r="H634">
        <v>49.315068493150683</v>
      </c>
      <c r="I634">
        <v>24.657534246575342</v>
      </c>
      <c r="J634">
        <v>20.547945205479451</v>
      </c>
      <c r="K634">
        <v>17.80821917808219</v>
      </c>
      <c r="L634">
        <v>0</v>
      </c>
    </row>
    <row r="635" spans="1:12" x14ac:dyDescent="0.25">
      <c r="A635" s="1">
        <v>42583</v>
      </c>
      <c r="B635">
        <v>4.4629629629629637</v>
      </c>
      <c r="C635">
        <v>2</v>
      </c>
      <c r="D635">
        <v>34</v>
      </c>
      <c r="E635">
        <v>25</v>
      </c>
      <c r="F635">
        <v>21</v>
      </c>
      <c r="G635">
        <v>55.405405405405403</v>
      </c>
      <c r="H635">
        <v>48.648648648648653</v>
      </c>
      <c r="I635">
        <v>25.675675675675674</v>
      </c>
      <c r="J635">
        <v>20.27027027027027</v>
      </c>
      <c r="K635">
        <v>17.567567567567568</v>
      </c>
      <c r="L635">
        <v>0</v>
      </c>
    </row>
    <row r="636" spans="1:12" x14ac:dyDescent="0.25">
      <c r="A636" s="1">
        <v>42584</v>
      </c>
      <c r="B636">
        <v>4.4629629629629637</v>
      </c>
      <c r="C636">
        <v>2</v>
      </c>
      <c r="D636">
        <v>34</v>
      </c>
      <c r="E636">
        <v>25</v>
      </c>
      <c r="F636">
        <v>21</v>
      </c>
      <c r="G636">
        <v>55.405405405405403</v>
      </c>
      <c r="H636">
        <v>48.648648648648653</v>
      </c>
      <c r="I636">
        <v>25.675675675675674</v>
      </c>
      <c r="J636">
        <v>20.27027027027027</v>
      </c>
      <c r="K636">
        <v>17.567567567567568</v>
      </c>
      <c r="L636">
        <v>0</v>
      </c>
    </row>
    <row r="637" spans="1:12" x14ac:dyDescent="0.25">
      <c r="A637" s="1">
        <v>42584</v>
      </c>
      <c r="B637">
        <v>4.5283018867924536</v>
      </c>
      <c r="C637">
        <v>2</v>
      </c>
      <c r="D637">
        <v>34</v>
      </c>
      <c r="E637">
        <v>25</v>
      </c>
      <c r="F637">
        <v>21</v>
      </c>
      <c r="G637">
        <v>56.164383561643838</v>
      </c>
      <c r="H637">
        <v>49.315068493150683</v>
      </c>
      <c r="I637">
        <v>24.657534246575342</v>
      </c>
      <c r="J637">
        <v>20.547945205479451</v>
      </c>
      <c r="K637">
        <v>17.80821917808219</v>
      </c>
      <c r="L637">
        <v>0</v>
      </c>
    </row>
    <row r="638" spans="1:12" x14ac:dyDescent="0.25">
      <c r="A638" s="1">
        <v>42586</v>
      </c>
      <c r="B638">
        <v>4.5283018867924536</v>
      </c>
      <c r="C638">
        <v>2</v>
      </c>
      <c r="D638">
        <v>34</v>
      </c>
      <c r="E638">
        <v>25</v>
      </c>
      <c r="F638">
        <v>21</v>
      </c>
      <c r="G638">
        <v>56.164383561643838</v>
      </c>
      <c r="H638">
        <v>49.315068493150683</v>
      </c>
      <c r="I638">
        <v>24.657534246575342</v>
      </c>
      <c r="J638">
        <v>20.547945205479451</v>
      </c>
      <c r="K638">
        <v>17.80821917808219</v>
      </c>
      <c r="L638">
        <v>0</v>
      </c>
    </row>
    <row r="639" spans="1:12" x14ac:dyDescent="0.25">
      <c r="A639" s="1">
        <v>42586</v>
      </c>
      <c r="B639">
        <v>4.4629629629629637</v>
      </c>
      <c r="C639">
        <v>2</v>
      </c>
      <c r="D639">
        <v>34</v>
      </c>
      <c r="E639">
        <v>25</v>
      </c>
      <c r="F639">
        <v>21</v>
      </c>
      <c r="G639">
        <v>55.405405405405403</v>
      </c>
      <c r="H639">
        <v>48.648648648648653</v>
      </c>
      <c r="I639">
        <v>25.675675675675674</v>
      </c>
      <c r="J639">
        <v>20.27027027027027</v>
      </c>
      <c r="K639">
        <v>17.567567567567568</v>
      </c>
      <c r="L639">
        <v>0</v>
      </c>
    </row>
    <row r="640" spans="1:12" x14ac:dyDescent="0.25">
      <c r="A640" s="1">
        <v>42586</v>
      </c>
      <c r="B640">
        <v>4.5283018867924536</v>
      </c>
      <c r="C640">
        <v>2</v>
      </c>
      <c r="D640">
        <v>34</v>
      </c>
      <c r="E640">
        <v>25</v>
      </c>
      <c r="F640">
        <v>21</v>
      </c>
      <c r="G640">
        <v>56.164383561643838</v>
      </c>
      <c r="H640">
        <v>47.945205479452049</v>
      </c>
      <c r="I640">
        <v>26.027397260273972</v>
      </c>
      <c r="J640">
        <v>20.547945205479451</v>
      </c>
      <c r="K640">
        <v>17.80821917808219</v>
      </c>
      <c r="L640">
        <v>0</v>
      </c>
    </row>
    <row r="641" spans="1:12" x14ac:dyDescent="0.25">
      <c r="A641" s="1">
        <v>42586</v>
      </c>
      <c r="B641">
        <v>4.4629629629629637</v>
      </c>
      <c r="C641">
        <v>2</v>
      </c>
      <c r="D641">
        <v>34</v>
      </c>
      <c r="E641">
        <v>25</v>
      </c>
      <c r="F641">
        <v>21</v>
      </c>
      <c r="G641">
        <v>55.405405405405403</v>
      </c>
      <c r="H641">
        <v>48.648648648648653</v>
      </c>
      <c r="I641">
        <v>25.675675675675674</v>
      </c>
      <c r="J641">
        <v>20.27027027027027</v>
      </c>
      <c r="K641">
        <v>17.567567567567568</v>
      </c>
      <c r="L641">
        <v>0</v>
      </c>
    </row>
    <row r="642" spans="1:12" x14ac:dyDescent="0.25">
      <c r="A642" s="1">
        <v>42586</v>
      </c>
      <c r="B642">
        <v>4.5283018867924536</v>
      </c>
      <c r="C642">
        <v>2</v>
      </c>
      <c r="D642">
        <v>34</v>
      </c>
      <c r="E642">
        <v>25</v>
      </c>
      <c r="F642">
        <v>21</v>
      </c>
      <c r="G642">
        <v>56.164383561643838</v>
      </c>
      <c r="H642">
        <v>47.945205479452049</v>
      </c>
      <c r="I642">
        <v>26.027397260273972</v>
      </c>
      <c r="J642">
        <v>20.547945205479451</v>
      </c>
      <c r="K642">
        <v>17.80821917808219</v>
      </c>
      <c r="L642">
        <v>0</v>
      </c>
    </row>
    <row r="643" spans="1:12" x14ac:dyDescent="0.25">
      <c r="A643" s="1">
        <v>42586</v>
      </c>
      <c r="B643">
        <v>4.5283018867924536</v>
      </c>
      <c r="C643">
        <v>2</v>
      </c>
      <c r="D643">
        <v>34</v>
      </c>
      <c r="E643">
        <v>25</v>
      </c>
      <c r="F643">
        <v>21</v>
      </c>
      <c r="G643">
        <v>56.164383561643838</v>
      </c>
      <c r="H643">
        <v>47.945205479452049</v>
      </c>
      <c r="I643">
        <v>26.027397260273972</v>
      </c>
      <c r="J643">
        <v>20.547945205479451</v>
      </c>
      <c r="K643">
        <v>17.80821917808219</v>
      </c>
      <c r="L643">
        <v>0</v>
      </c>
    </row>
    <row r="644" spans="1:12" x14ac:dyDescent="0.25">
      <c r="A644" s="1">
        <v>42586</v>
      </c>
      <c r="B644">
        <v>4.4629629629629637</v>
      </c>
      <c r="C644">
        <v>2</v>
      </c>
      <c r="D644">
        <v>34</v>
      </c>
      <c r="E644">
        <v>25</v>
      </c>
      <c r="F644">
        <v>21</v>
      </c>
      <c r="G644">
        <v>55.405405405405403</v>
      </c>
      <c r="H644">
        <v>48.648648648648653</v>
      </c>
      <c r="I644">
        <v>25.675675675675674</v>
      </c>
      <c r="J644">
        <v>20.27027027027027</v>
      </c>
      <c r="K644">
        <v>17.567567567567568</v>
      </c>
      <c r="L644">
        <v>0</v>
      </c>
    </row>
    <row r="645" spans="1:12" x14ac:dyDescent="0.25">
      <c r="A645" s="1">
        <v>42587</v>
      </c>
      <c r="B645">
        <v>4.5283018867924536</v>
      </c>
      <c r="C645">
        <v>2</v>
      </c>
      <c r="D645">
        <v>34</v>
      </c>
      <c r="E645">
        <v>25</v>
      </c>
      <c r="F645">
        <v>21</v>
      </c>
      <c r="G645">
        <v>56.164383561643838</v>
      </c>
      <c r="H645">
        <v>47.945205479452049</v>
      </c>
      <c r="I645">
        <v>26.027397260273972</v>
      </c>
      <c r="J645">
        <v>20.547945205479451</v>
      </c>
      <c r="K645">
        <v>17.80821917808219</v>
      </c>
      <c r="L645">
        <v>0</v>
      </c>
    </row>
    <row r="646" spans="1:12" x14ac:dyDescent="0.25">
      <c r="A646" s="1">
        <v>42587</v>
      </c>
      <c r="B646">
        <v>4.5283018867924536</v>
      </c>
      <c r="C646">
        <v>2</v>
      </c>
      <c r="D646">
        <v>34</v>
      </c>
      <c r="E646">
        <v>25</v>
      </c>
      <c r="F646">
        <v>21</v>
      </c>
      <c r="G646">
        <v>56.164383561643838</v>
      </c>
      <c r="H646">
        <v>47.945205479452049</v>
      </c>
      <c r="I646">
        <v>26.027397260273972</v>
      </c>
      <c r="J646">
        <v>20.547945205479451</v>
      </c>
      <c r="K646">
        <v>17.80821917808219</v>
      </c>
      <c r="L646">
        <v>0</v>
      </c>
    </row>
    <row r="647" spans="1:12" x14ac:dyDescent="0.25">
      <c r="A647" s="1">
        <v>42590</v>
      </c>
      <c r="B647">
        <v>4.5961538461538458</v>
      </c>
      <c r="C647">
        <v>2</v>
      </c>
      <c r="D647">
        <v>34</v>
      </c>
      <c r="E647">
        <v>25</v>
      </c>
      <c r="F647">
        <v>21</v>
      </c>
      <c r="G647">
        <v>56.944444444444443</v>
      </c>
      <c r="H647">
        <v>47.222222222222221</v>
      </c>
      <c r="I647">
        <v>26.388888888888889</v>
      </c>
      <c r="J647">
        <v>20.833333333333336</v>
      </c>
      <c r="K647">
        <v>18.055555555555554</v>
      </c>
      <c r="L647">
        <v>0</v>
      </c>
    </row>
    <row r="648" spans="1:12" x14ac:dyDescent="0.25">
      <c r="A648" s="1">
        <v>42590</v>
      </c>
      <c r="B648">
        <v>4.5961538461538458</v>
      </c>
      <c r="C648">
        <v>2</v>
      </c>
      <c r="D648">
        <v>34</v>
      </c>
      <c r="E648">
        <v>25</v>
      </c>
      <c r="F648">
        <v>21</v>
      </c>
      <c r="G648">
        <v>56.944444444444443</v>
      </c>
      <c r="H648">
        <v>47.222222222222221</v>
      </c>
      <c r="I648">
        <v>26.388888888888889</v>
      </c>
      <c r="J648">
        <v>20.833333333333336</v>
      </c>
      <c r="K648">
        <v>18.055555555555554</v>
      </c>
      <c r="L648">
        <v>0</v>
      </c>
    </row>
    <row r="649" spans="1:12" x14ac:dyDescent="0.25">
      <c r="A649" s="1">
        <v>42590</v>
      </c>
      <c r="B649">
        <v>4.5961538461538458</v>
      </c>
      <c r="C649">
        <v>2</v>
      </c>
      <c r="D649">
        <v>34</v>
      </c>
      <c r="E649">
        <v>25</v>
      </c>
      <c r="F649">
        <v>21</v>
      </c>
      <c r="G649">
        <v>56.944444444444443</v>
      </c>
      <c r="H649">
        <v>47.222222222222221</v>
      </c>
      <c r="I649">
        <v>26.388888888888889</v>
      </c>
      <c r="J649">
        <v>20.833333333333336</v>
      </c>
      <c r="K649">
        <v>18.055555555555554</v>
      </c>
      <c r="L649">
        <v>0</v>
      </c>
    </row>
    <row r="650" spans="1:12" x14ac:dyDescent="0.25">
      <c r="A650" s="1">
        <v>42590</v>
      </c>
      <c r="B650">
        <v>4.5961538461538458</v>
      </c>
      <c r="C650">
        <v>2</v>
      </c>
      <c r="D650">
        <v>34</v>
      </c>
      <c r="E650">
        <v>25</v>
      </c>
      <c r="F650">
        <v>21</v>
      </c>
      <c r="G650">
        <v>56.944444444444443</v>
      </c>
      <c r="H650">
        <v>47.222222222222221</v>
      </c>
      <c r="I650">
        <v>26.388888888888889</v>
      </c>
      <c r="J650">
        <v>20.833333333333336</v>
      </c>
      <c r="K650">
        <v>18.055555555555554</v>
      </c>
      <c r="L650">
        <v>0</v>
      </c>
    </row>
    <row r="651" spans="1:12" x14ac:dyDescent="0.25">
      <c r="A651" s="1">
        <v>42590</v>
      </c>
      <c r="B651">
        <v>4.5961538461538458</v>
      </c>
      <c r="C651">
        <v>2</v>
      </c>
      <c r="D651">
        <v>34</v>
      </c>
      <c r="E651">
        <v>25</v>
      </c>
      <c r="F651">
        <v>21</v>
      </c>
      <c r="G651">
        <v>56.944444444444443</v>
      </c>
      <c r="H651">
        <v>47.222222222222221</v>
      </c>
      <c r="I651">
        <v>26.388888888888889</v>
      </c>
      <c r="J651">
        <v>20.833333333333336</v>
      </c>
      <c r="K651">
        <v>18.055555555555554</v>
      </c>
      <c r="L651">
        <v>0</v>
      </c>
    </row>
    <row r="652" spans="1:12" x14ac:dyDescent="0.25">
      <c r="A652" s="1">
        <v>42591</v>
      </c>
      <c r="B652">
        <v>4.6153846153846159</v>
      </c>
      <c r="C652">
        <v>2</v>
      </c>
      <c r="D652">
        <v>34</v>
      </c>
      <c r="E652">
        <v>25</v>
      </c>
      <c r="F652">
        <v>21</v>
      </c>
      <c r="G652">
        <v>56.944444444444443</v>
      </c>
      <c r="H652">
        <v>47.222222222222221</v>
      </c>
      <c r="I652">
        <v>26.388888888888889</v>
      </c>
      <c r="J652">
        <v>20.833333333333336</v>
      </c>
      <c r="K652">
        <v>18.055555555555554</v>
      </c>
      <c r="L652">
        <v>0</v>
      </c>
    </row>
    <row r="653" spans="1:12" x14ac:dyDescent="0.25">
      <c r="A653" s="1">
        <v>42591</v>
      </c>
      <c r="B653">
        <v>4.6153846153846159</v>
      </c>
      <c r="C653">
        <v>2</v>
      </c>
      <c r="D653">
        <v>34</v>
      </c>
      <c r="E653">
        <v>25</v>
      </c>
      <c r="F653">
        <v>21</v>
      </c>
      <c r="G653">
        <v>56.944444444444443</v>
      </c>
      <c r="H653">
        <v>47.222222222222221</v>
      </c>
      <c r="I653">
        <v>26.388888888888889</v>
      </c>
      <c r="J653">
        <v>20.833333333333336</v>
      </c>
      <c r="K653">
        <v>18.055555555555554</v>
      </c>
      <c r="L653">
        <v>0</v>
      </c>
    </row>
    <row r="654" spans="1:12" x14ac:dyDescent="0.25">
      <c r="A654" s="1">
        <v>42591</v>
      </c>
      <c r="B654">
        <v>4.6153846153846159</v>
      </c>
      <c r="C654">
        <v>2</v>
      </c>
      <c r="D654">
        <v>34</v>
      </c>
      <c r="E654">
        <v>25</v>
      </c>
      <c r="F654">
        <v>21</v>
      </c>
      <c r="G654">
        <v>56.944444444444443</v>
      </c>
      <c r="H654">
        <v>47.222222222222221</v>
      </c>
      <c r="I654">
        <v>26.388888888888889</v>
      </c>
      <c r="J654">
        <v>20.833333333333336</v>
      </c>
      <c r="K654">
        <v>18.055555555555554</v>
      </c>
      <c r="L654">
        <v>0</v>
      </c>
    </row>
    <row r="655" spans="1:12" x14ac:dyDescent="0.25">
      <c r="A655" s="1">
        <v>42591</v>
      </c>
      <c r="B655">
        <v>4.6153846153846159</v>
      </c>
      <c r="C655">
        <v>2</v>
      </c>
      <c r="D655">
        <v>34</v>
      </c>
      <c r="E655">
        <v>25</v>
      </c>
      <c r="F655">
        <v>21</v>
      </c>
      <c r="G655">
        <v>56.944444444444443</v>
      </c>
      <c r="H655">
        <v>47.222222222222221</v>
      </c>
      <c r="I655">
        <v>26.388888888888889</v>
      </c>
      <c r="J655">
        <v>20.833333333333336</v>
      </c>
      <c r="K655">
        <v>18.055555555555554</v>
      </c>
      <c r="L655">
        <v>0</v>
      </c>
    </row>
    <row r="656" spans="1:12" x14ac:dyDescent="0.25">
      <c r="A656" s="1">
        <v>42591</v>
      </c>
      <c r="B656">
        <v>4.5961538461538458</v>
      </c>
      <c r="C656">
        <v>2</v>
      </c>
      <c r="D656">
        <v>34</v>
      </c>
      <c r="E656">
        <v>25</v>
      </c>
      <c r="F656">
        <v>21</v>
      </c>
      <c r="G656">
        <v>56.944444444444443</v>
      </c>
      <c r="H656">
        <v>47.222222222222221</v>
      </c>
      <c r="I656">
        <v>26.388888888888889</v>
      </c>
      <c r="J656">
        <v>20.833333333333336</v>
      </c>
      <c r="K656">
        <v>18.055555555555554</v>
      </c>
      <c r="L656">
        <v>0</v>
      </c>
    </row>
    <row r="657" spans="1:12" x14ac:dyDescent="0.25">
      <c r="A657" s="1">
        <v>42592</v>
      </c>
      <c r="B657">
        <v>4.716981132075472</v>
      </c>
      <c r="C657">
        <v>2</v>
      </c>
      <c r="D657">
        <v>34</v>
      </c>
      <c r="E657">
        <v>25</v>
      </c>
      <c r="F657">
        <v>21</v>
      </c>
      <c r="G657">
        <v>57.534246575342465</v>
      </c>
      <c r="H657">
        <v>47.945205479452049</v>
      </c>
      <c r="I657">
        <v>27.397260273972602</v>
      </c>
      <c r="J657">
        <v>21.917808219178081</v>
      </c>
      <c r="K657">
        <v>19.17808219178082</v>
      </c>
      <c r="L657">
        <v>0</v>
      </c>
    </row>
    <row r="658" spans="1:12" x14ac:dyDescent="0.25">
      <c r="A658" s="1">
        <v>42592</v>
      </c>
      <c r="B658">
        <v>4.716981132075472</v>
      </c>
      <c r="C658">
        <v>2</v>
      </c>
      <c r="D658">
        <v>34</v>
      </c>
      <c r="E658">
        <v>25</v>
      </c>
      <c r="F658">
        <v>21</v>
      </c>
      <c r="G658">
        <v>57.534246575342465</v>
      </c>
      <c r="H658">
        <v>47.945205479452049</v>
      </c>
      <c r="I658">
        <v>27.397260273972602</v>
      </c>
      <c r="J658">
        <v>21.917808219178081</v>
      </c>
      <c r="K658">
        <v>19.17808219178082</v>
      </c>
      <c r="L658">
        <v>0</v>
      </c>
    </row>
    <row r="659" spans="1:12" x14ac:dyDescent="0.25">
      <c r="A659" s="1">
        <v>42592</v>
      </c>
      <c r="B659">
        <v>4.716981132075472</v>
      </c>
      <c r="C659">
        <v>2</v>
      </c>
      <c r="D659">
        <v>34</v>
      </c>
      <c r="E659">
        <v>25</v>
      </c>
      <c r="F659">
        <v>21</v>
      </c>
      <c r="G659">
        <v>57.534246575342465</v>
      </c>
      <c r="H659">
        <v>47.945205479452049</v>
      </c>
      <c r="I659">
        <v>27.397260273972602</v>
      </c>
      <c r="J659">
        <v>21.917808219178081</v>
      </c>
      <c r="K659">
        <v>19.17808219178082</v>
      </c>
      <c r="L659">
        <v>0</v>
      </c>
    </row>
    <row r="660" spans="1:12" x14ac:dyDescent="0.25">
      <c r="A660" s="1">
        <v>42599</v>
      </c>
      <c r="B660">
        <v>4.716981132075472</v>
      </c>
      <c r="C660">
        <v>2</v>
      </c>
      <c r="D660">
        <v>34</v>
      </c>
      <c r="E660">
        <v>25</v>
      </c>
      <c r="F660">
        <v>21</v>
      </c>
      <c r="G660">
        <v>57.534246575342465</v>
      </c>
      <c r="H660">
        <v>47.945205479452049</v>
      </c>
      <c r="I660">
        <v>27.397260273972602</v>
      </c>
      <c r="J660">
        <v>21.917808219178081</v>
      </c>
      <c r="K660">
        <v>19.17808219178082</v>
      </c>
      <c r="L660">
        <v>0</v>
      </c>
    </row>
    <row r="661" spans="1:12" x14ac:dyDescent="0.25">
      <c r="A661" s="1">
        <v>42599</v>
      </c>
      <c r="B661">
        <v>4.7884615384615374</v>
      </c>
      <c r="C661">
        <v>2</v>
      </c>
      <c r="D661">
        <v>34</v>
      </c>
      <c r="E661">
        <v>25</v>
      </c>
      <c r="F661">
        <v>21</v>
      </c>
      <c r="G661">
        <v>56.944444444444443</v>
      </c>
      <c r="H661">
        <v>48.611111111111107</v>
      </c>
      <c r="I661">
        <v>27.777777777777779</v>
      </c>
      <c r="J661">
        <v>22.222222222222221</v>
      </c>
      <c r="K661">
        <v>19.444444444444446</v>
      </c>
      <c r="L661">
        <v>0</v>
      </c>
    </row>
    <row r="662" spans="1:12" x14ac:dyDescent="0.25">
      <c r="A662" s="1">
        <v>42599</v>
      </c>
      <c r="B662">
        <v>4.7884615384615374</v>
      </c>
      <c r="C662">
        <v>2</v>
      </c>
      <c r="D662">
        <v>34</v>
      </c>
      <c r="E662">
        <v>25</v>
      </c>
      <c r="F662">
        <v>21</v>
      </c>
      <c r="G662">
        <v>56.944444444444443</v>
      </c>
      <c r="H662">
        <v>48.611111111111107</v>
      </c>
      <c r="I662">
        <v>27.777777777777779</v>
      </c>
      <c r="J662">
        <v>22.222222222222221</v>
      </c>
      <c r="K662">
        <v>19.444444444444446</v>
      </c>
      <c r="L662">
        <v>0</v>
      </c>
    </row>
    <row r="663" spans="1:12" x14ac:dyDescent="0.25">
      <c r="A663" s="1">
        <v>42599</v>
      </c>
      <c r="B663">
        <v>4.716981132075472</v>
      </c>
      <c r="C663">
        <v>2</v>
      </c>
      <c r="D663">
        <v>34</v>
      </c>
      <c r="E663">
        <v>25</v>
      </c>
      <c r="F663">
        <v>21</v>
      </c>
      <c r="G663">
        <v>57.534246575342465</v>
      </c>
      <c r="H663">
        <v>47.945205479452049</v>
      </c>
      <c r="I663">
        <v>27.397260273972602</v>
      </c>
      <c r="J663">
        <v>21.917808219178081</v>
      </c>
      <c r="K663">
        <v>19.17808219178082</v>
      </c>
      <c r="L663">
        <v>0</v>
      </c>
    </row>
    <row r="664" spans="1:12" x14ac:dyDescent="0.25">
      <c r="A664" s="1">
        <v>42599</v>
      </c>
      <c r="B664">
        <v>4.716981132075472</v>
      </c>
      <c r="C664">
        <v>2</v>
      </c>
      <c r="D664">
        <v>34</v>
      </c>
      <c r="E664">
        <v>25</v>
      </c>
      <c r="F664">
        <v>21</v>
      </c>
      <c r="G664">
        <v>57.534246575342465</v>
      </c>
      <c r="H664">
        <v>47.945205479452049</v>
      </c>
      <c r="I664">
        <v>27.397260273972602</v>
      </c>
      <c r="J664">
        <v>21.917808219178081</v>
      </c>
      <c r="K664">
        <v>19.17808219178082</v>
      </c>
      <c r="L664">
        <v>0</v>
      </c>
    </row>
    <row r="665" spans="1:12" x14ac:dyDescent="0.25">
      <c r="A665" s="1">
        <v>42604</v>
      </c>
      <c r="B665">
        <v>4.7547169811320753</v>
      </c>
      <c r="C665">
        <v>2</v>
      </c>
      <c r="D665">
        <v>34</v>
      </c>
      <c r="E665">
        <v>25</v>
      </c>
      <c r="F665">
        <v>21</v>
      </c>
      <c r="G665">
        <v>57.534246575342465</v>
      </c>
      <c r="H665">
        <v>49.315068493150683</v>
      </c>
      <c r="I665">
        <v>27.397260273972602</v>
      </c>
      <c r="J665">
        <v>21.917808219178081</v>
      </c>
      <c r="K665">
        <v>19.17808219178082</v>
      </c>
      <c r="L665">
        <v>0</v>
      </c>
    </row>
    <row r="666" spans="1:12" x14ac:dyDescent="0.25">
      <c r="A666" s="1">
        <v>42604</v>
      </c>
      <c r="B666">
        <v>4.7547169811320753</v>
      </c>
      <c r="C666">
        <v>2</v>
      </c>
      <c r="D666">
        <v>34</v>
      </c>
      <c r="E666">
        <v>25</v>
      </c>
      <c r="F666">
        <v>21</v>
      </c>
      <c r="G666">
        <v>58.333333333333336</v>
      </c>
      <c r="H666">
        <v>50</v>
      </c>
      <c r="I666">
        <v>27.777777777777779</v>
      </c>
      <c r="J666">
        <v>22.222222222222221</v>
      </c>
      <c r="K666">
        <v>19.444444444444446</v>
      </c>
      <c r="L666">
        <v>0</v>
      </c>
    </row>
    <row r="667" spans="1:12" x14ac:dyDescent="0.25">
      <c r="A667" s="1">
        <v>42604</v>
      </c>
      <c r="B667">
        <v>4.7547169811320753</v>
      </c>
      <c r="C667">
        <v>2</v>
      </c>
      <c r="D667">
        <v>34</v>
      </c>
      <c r="E667">
        <v>25</v>
      </c>
      <c r="F667">
        <v>21</v>
      </c>
      <c r="G667">
        <v>57.534246575342465</v>
      </c>
      <c r="H667">
        <v>49.315068493150683</v>
      </c>
      <c r="I667">
        <v>27.397260273972602</v>
      </c>
      <c r="J667">
        <v>21.917808219178081</v>
      </c>
      <c r="K667">
        <v>19.17808219178082</v>
      </c>
      <c r="L667">
        <v>0</v>
      </c>
    </row>
    <row r="668" spans="1:12" x14ac:dyDescent="0.25">
      <c r="A668" s="1">
        <v>42614</v>
      </c>
      <c r="B668">
        <v>4.7547169811320753</v>
      </c>
      <c r="C668">
        <v>2</v>
      </c>
      <c r="D668">
        <v>34</v>
      </c>
      <c r="E668">
        <v>25</v>
      </c>
      <c r="F668">
        <v>21</v>
      </c>
      <c r="G668">
        <v>58.333333333333336</v>
      </c>
      <c r="H668">
        <v>50</v>
      </c>
      <c r="I668">
        <v>27.777777777777779</v>
      </c>
      <c r="J668">
        <v>22.222222222222221</v>
      </c>
      <c r="K668">
        <v>19.444444444444446</v>
      </c>
      <c r="L668">
        <v>0</v>
      </c>
    </row>
    <row r="669" spans="1:12" x14ac:dyDescent="0.25">
      <c r="A669" s="1">
        <v>42616</v>
      </c>
      <c r="B669">
        <v>4.7547169811320753</v>
      </c>
      <c r="C669">
        <v>2</v>
      </c>
      <c r="D669">
        <v>34</v>
      </c>
      <c r="E669">
        <v>25</v>
      </c>
      <c r="F669">
        <v>21</v>
      </c>
      <c r="G669">
        <v>58.333333333333336</v>
      </c>
      <c r="H669">
        <v>50</v>
      </c>
      <c r="I669">
        <v>27.777777777777779</v>
      </c>
      <c r="J669">
        <v>22.222222222222221</v>
      </c>
      <c r="K669">
        <v>19.444444444444446</v>
      </c>
      <c r="L669">
        <v>0</v>
      </c>
    </row>
    <row r="670" spans="1:12" x14ac:dyDescent="0.25">
      <c r="A670" s="1">
        <v>42634</v>
      </c>
      <c r="B670">
        <v>4.7358490566037741</v>
      </c>
      <c r="C670">
        <v>2</v>
      </c>
      <c r="D670">
        <v>34</v>
      </c>
      <c r="E670">
        <v>25</v>
      </c>
      <c r="F670">
        <v>21</v>
      </c>
      <c r="G670">
        <v>58.333333333333336</v>
      </c>
      <c r="H670">
        <v>50</v>
      </c>
      <c r="I670">
        <v>26.388888888888889</v>
      </c>
      <c r="J670">
        <v>22.222222222222221</v>
      </c>
      <c r="K670">
        <v>19.444444444444446</v>
      </c>
      <c r="L670">
        <v>0</v>
      </c>
    </row>
    <row r="671" spans="1:12" x14ac:dyDescent="0.25">
      <c r="A671" s="1">
        <v>42639</v>
      </c>
      <c r="B671">
        <v>4.7358490566037741</v>
      </c>
      <c r="C671">
        <v>2</v>
      </c>
      <c r="D671">
        <v>34</v>
      </c>
      <c r="E671">
        <v>25</v>
      </c>
      <c r="F671">
        <v>21</v>
      </c>
      <c r="G671">
        <v>58.333333333333336</v>
      </c>
      <c r="H671">
        <v>50</v>
      </c>
      <c r="I671">
        <v>26.388888888888889</v>
      </c>
      <c r="J671">
        <v>22.222222222222221</v>
      </c>
      <c r="K671">
        <v>19.444444444444446</v>
      </c>
      <c r="L671">
        <v>0</v>
      </c>
    </row>
    <row r="672" spans="1:12" x14ac:dyDescent="0.25">
      <c r="A672" s="1">
        <v>42639</v>
      </c>
      <c r="B672">
        <v>4.7547169811320753</v>
      </c>
      <c r="C672">
        <v>2</v>
      </c>
      <c r="D672">
        <v>34</v>
      </c>
      <c r="E672">
        <v>25</v>
      </c>
      <c r="F672">
        <v>21</v>
      </c>
      <c r="G672">
        <v>58.333333333333336</v>
      </c>
      <c r="H672">
        <v>50</v>
      </c>
      <c r="I672">
        <v>27.777777777777779</v>
      </c>
      <c r="J672">
        <v>22.222222222222221</v>
      </c>
      <c r="K672">
        <v>19.444444444444446</v>
      </c>
      <c r="L672">
        <v>0</v>
      </c>
    </row>
    <row r="673" spans="1:12" x14ac:dyDescent="0.25">
      <c r="A673" s="1">
        <v>42643</v>
      </c>
      <c r="B673">
        <v>4.7358490566037741</v>
      </c>
      <c r="C673">
        <v>2</v>
      </c>
      <c r="D673">
        <v>34</v>
      </c>
      <c r="E673">
        <v>25</v>
      </c>
      <c r="F673">
        <v>21</v>
      </c>
      <c r="G673">
        <v>58.333333333333336</v>
      </c>
      <c r="H673">
        <v>50</v>
      </c>
      <c r="I673">
        <v>26.388888888888889</v>
      </c>
      <c r="J673">
        <v>22.222222222222221</v>
      </c>
      <c r="K673">
        <v>19.444444444444446</v>
      </c>
      <c r="L673">
        <v>0</v>
      </c>
    </row>
    <row r="674" spans="1:12" x14ac:dyDescent="0.25">
      <c r="A674" s="1">
        <v>42644</v>
      </c>
      <c r="B674">
        <v>4.6666666666666661</v>
      </c>
      <c r="C674">
        <v>2</v>
      </c>
      <c r="D674">
        <v>34</v>
      </c>
      <c r="E674">
        <v>25</v>
      </c>
      <c r="F674">
        <v>21</v>
      </c>
      <c r="G674">
        <v>57.534246575342465</v>
      </c>
      <c r="H674">
        <v>50.684931506849317</v>
      </c>
      <c r="I674">
        <v>26.027397260273972</v>
      </c>
      <c r="J674">
        <v>21.917808219178081</v>
      </c>
      <c r="K674">
        <v>19.17808219178082</v>
      </c>
      <c r="L674">
        <v>0</v>
      </c>
    </row>
    <row r="675" spans="1:12" x14ac:dyDescent="0.25">
      <c r="A675" s="1">
        <v>42648</v>
      </c>
      <c r="B675">
        <v>4.7358490566037741</v>
      </c>
      <c r="C675">
        <v>2</v>
      </c>
      <c r="D675">
        <v>34</v>
      </c>
      <c r="E675">
        <v>25</v>
      </c>
      <c r="F675">
        <v>21</v>
      </c>
      <c r="G675">
        <v>57.534246575342465</v>
      </c>
      <c r="H675">
        <v>49.315068493150683</v>
      </c>
      <c r="I675">
        <v>26.027397260273972</v>
      </c>
      <c r="J675">
        <v>21.917808219178081</v>
      </c>
      <c r="K675">
        <v>19.17808219178082</v>
      </c>
      <c r="L675">
        <v>0</v>
      </c>
    </row>
    <row r="676" spans="1:12" x14ac:dyDescent="0.25">
      <c r="A676" s="1">
        <v>42648</v>
      </c>
      <c r="B676">
        <v>4.6666666666666661</v>
      </c>
      <c r="C676">
        <v>2</v>
      </c>
      <c r="D676">
        <v>34</v>
      </c>
      <c r="E676">
        <v>25</v>
      </c>
      <c r="F676">
        <v>21</v>
      </c>
      <c r="G676">
        <v>56.756756756756758</v>
      </c>
      <c r="H676">
        <v>50</v>
      </c>
      <c r="I676">
        <v>25.675675675675674</v>
      </c>
      <c r="J676">
        <v>21.621621621621621</v>
      </c>
      <c r="K676">
        <v>18.918918918918919</v>
      </c>
      <c r="L676">
        <v>0</v>
      </c>
    </row>
    <row r="677" spans="1:12" x14ac:dyDescent="0.25">
      <c r="A677" s="1">
        <v>42649</v>
      </c>
      <c r="B677">
        <v>4.5999999999999996</v>
      </c>
      <c r="C677">
        <v>2</v>
      </c>
      <c r="D677">
        <v>34</v>
      </c>
      <c r="E677">
        <v>25</v>
      </c>
      <c r="F677">
        <v>21</v>
      </c>
      <c r="G677">
        <v>56.000000000000007</v>
      </c>
      <c r="H677">
        <v>50.666666666666671</v>
      </c>
      <c r="I677">
        <v>25.333333333333336</v>
      </c>
      <c r="J677">
        <v>21.333333333333336</v>
      </c>
      <c r="K677">
        <v>18.666666666666668</v>
      </c>
      <c r="L677">
        <v>0</v>
      </c>
    </row>
    <row r="678" spans="1:12" x14ac:dyDescent="0.25">
      <c r="A678" s="1">
        <v>42649</v>
      </c>
      <c r="B678">
        <v>4.5999999999999996</v>
      </c>
      <c r="C678">
        <v>2</v>
      </c>
      <c r="D678">
        <v>34</v>
      </c>
      <c r="E678">
        <v>25</v>
      </c>
      <c r="F678">
        <v>21</v>
      </c>
      <c r="G678">
        <v>56.000000000000007</v>
      </c>
      <c r="H678">
        <v>50.666666666666671</v>
      </c>
      <c r="I678">
        <v>25.333333333333336</v>
      </c>
      <c r="J678">
        <v>21.333333333333336</v>
      </c>
      <c r="K678">
        <v>18.666666666666668</v>
      </c>
      <c r="L678">
        <v>0</v>
      </c>
    </row>
    <row r="679" spans="1:12" x14ac:dyDescent="0.25">
      <c r="A679" s="1">
        <v>42654</v>
      </c>
      <c r="B679">
        <v>4.5636363636363644</v>
      </c>
      <c r="C679">
        <v>2</v>
      </c>
      <c r="D679">
        <v>34</v>
      </c>
      <c r="E679">
        <v>25</v>
      </c>
      <c r="F679">
        <v>21</v>
      </c>
      <c r="G679">
        <v>56.000000000000007</v>
      </c>
      <c r="H679">
        <v>49.333333333333336</v>
      </c>
      <c r="I679">
        <v>24</v>
      </c>
      <c r="J679">
        <v>21.333333333333336</v>
      </c>
      <c r="K679">
        <v>18.666666666666668</v>
      </c>
      <c r="L679">
        <v>0</v>
      </c>
    </row>
    <row r="680" spans="1:12" x14ac:dyDescent="0.25">
      <c r="A680" s="1">
        <v>42663</v>
      </c>
      <c r="B680">
        <v>4.581818181818182</v>
      </c>
      <c r="C680">
        <v>2</v>
      </c>
      <c r="D680">
        <v>34</v>
      </c>
      <c r="E680">
        <v>25</v>
      </c>
      <c r="F680">
        <v>21</v>
      </c>
      <c r="G680">
        <v>56.000000000000007</v>
      </c>
      <c r="H680">
        <v>49.333333333333336</v>
      </c>
      <c r="I680">
        <v>24</v>
      </c>
      <c r="J680">
        <v>21.333333333333336</v>
      </c>
      <c r="K680">
        <v>18.666666666666668</v>
      </c>
      <c r="L680">
        <v>0</v>
      </c>
    </row>
    <row r="681" spans="1:12" x14ac:dyDescent="0.25">
      <c r="A681" s="1">
        <v>42663</v>
      </c>
      <c r="B681">
        <v>4.5636363636363644</v>
      </c>
      <c r="C681">
        <v>2</v>
      </c>
      <c r="D681">
        <v>34</v>
      </c>
      <c r="E681">
        <v>25</v>
      </c>
      <c r="F681">
        <v>21</v>
      </c>
      <c r="G681">
        <v>56.000000000000007</v>
      </c>
      <c r="H681">
        <v>49.333333333333336</v>
      </c>
      <c r="I681">
        <v>24</v>
      </c>
      <c r="J681">
        <v>21.333333333333336</v>
      </c>
      <c r="K681">
        <v>18.666666666666668</v>
      </c>
      <c r="L681">
        <v>0</v>
      </c>
    </row>
    <row r="682" spans="1:12" x14ac:dyDescent="0.25">
      <c r="A682" s="1">
        <v>42663</v>
      </c>
      <c r="B682">
        <v>4.5999999999999996</v>
      </c>
      <c r="C682">
        <v>2</v>
      </c>
      <c r="D682">
        <v>34</v>
      </c>
      <c r="E682">
        <v>25</v>
      </c>
      <c r="F682">
        <v>21</v>
      </c>
      <c r="G682">
        <v>56.000000000000007</v>
      </c>
      <c r="H682">
        <v>50.666666666666671</v>
      </c>
      <c r="I682">
        <v>25.333333333333336</v>
      </c>
      <c r="J682">
        <v>21.333333333333336</v>
      </c>
      <c r="K682">
        <v>18.666666666666668</v>
      </c>
      <c r="L682">
        <v>0</v>
      </c>
    </row>
    <row r="683" spans="1:12" x14ac:dyDescent="0.25">
      <c r="A683" s="1">
        <v>42663</v>
      </c>
      <c r="B683">
        <v>4.5636363636363644</v>
      </c>
      <c r="C683">
        <v>2</v>
      </c>
      <c r="D683">
        <v>34</v>
      </c>
      <c r="E683">
        <v>25</v>
      </c>
      <c r="F683">
        <v>21</v>
      </c>
      <c r="G683">
        <v>56.000000000000007</v>
      </c>
      <c r="H683">
        <v>49.333333333333336</v>
      </c>
      <c r="I683">
        <v>24</v>
      </c>
      <c r="J683">
        <v>21.333333333333336</v>
      </c>
      <c r="K683">
        <v>18.666666666666668</v>
      </c>
      <c r="L683">
        <v>0</v>
      </c>
    </row>
    <row r="684" spans="1:12" x14ac:dyDescent="0.25">
      <c r="A684" s="1">
        <v>42663</v>
      </c>
      <c r="B684">
        <v>4.5</v>
      </c>
      <c r="C684">
        <v>2</v>
      </c>
      <c r="D684">
        <v>34</v>
      </c>
      <c r="E684">
        <v>25</v>
      </c>
      <c r="F684">
        <v>21</v>
      </c>
      <c r="G684">
        <v>55.26315789473685</v>
      </c>
      <c r="H684">
        <v>50</v>
      </c>
      <c r="I684">
        <v>23.684210526315788</v>
      </c>
      <c r="J684">
        <v>21.052631578947366</v>
      </c>
      <c r="K684">
        <v>18.421052631578945</v>
      </c>
      <c r="L684">
        <v>0</v>
      </c>
    </row>
    <row r="685" spans="1:12" x14ac:dyDescent="0.25">
      <c r="A685" s="1">
        <v>42663</v>
      </c>
      <c r="B685">
        <v>4.5636363636363644</v>
      </c>
      <c r="C685">
        <v>2</v>
      </c>
      <c r="D685">
        <v>34</v>
      </c>
      <c r="E685">
        <v>25</v>
      </c>
      <c r="F685">
        <v>21</v>
      </c>
      <c r="G685">
        <v>56.000000000000007</v>
      </c>
      <c r="H685">
        <v>49.333333333333336</v>
      </c>
      <c r="I685">
        <v>24</v>
      </c>
      <c r="J685">
        <v>21.333333333333336</v>
      </c>
      <c r="K685">
        <v>18.666666666666668</v>
      </c>
      <c r="L685">
        <v>0</v>
      </c>
    </row>
    <row r="686" spans="1:12" x14ac:dyDescent="0.25">
      <c r="A686" s="1">
        <v>42669</v>
      </c>
      <c r="B686">
        <v>4.581818181818182</v>
      </c>
      <c r="C686">
        <v>2</v>
      </c>
      <c r="D686">
        <v>34</v>
      </c>
      <c r="E686">
        <v>25</v>
      </c>
      <c r="F686">
        <v>21</v>
      </c>
      <c r="G686">
        <v>56.000000000000007</v>
      </c>
      <c r="H686">
        <v>49.333333333333336</v>
      </c>
      <c r="I686">
        <v>24</v>
      </c>
      <c r="J686">
        <v>21.333333333333336</v>
      </c>
      <c r="K686">
        <v>18.666666666666668</v>
      </c>
      <c r="L686">
        <v>0</v>
      </c>
    </row>
    <row r="687" spans="1:12" x14ac:dyDescent="0.25">
      <c r="A687" s="1">
        <v>42670</v>
      </c>
      <c r="B687">
        <v>4.581818181818182</v>
      </c>
      <c r="C687">
        <v>2</v>
      </c>
      <c r="D687">
        <v>34</v>
      </c>
      <c r="E687">
        <v>25</v>
      </c>
      <c r="F687">
        <v>21</v>
      </c>
      <c r="G687">
        <v>56.000000000000007</v>
      </c>
      <c r="H687">
        <v>49.333333333333336</v>
      </c>
      <c r="I687">
        <v>24</v>
      </c>
      <c r="J687">
        <v>21.333333333333336</v>
      </c>
      <c r="K687">
        <v>18.666666666666668</v>
      </c>
      <c r="L687">
        <v>0</v>
      </c>
    </row>
    <row r="688" spans="1:12" x14ac:dyDescent="0.25">
      <c r="A688" s="1">
        <v>42670</v>
      </c>
      <c r="B688">
        <v>4.581818181818182</v>
      </c>
      <c r="C688">
        <v>2</v>
      </c>
      <c r="D688">
        <v>34</v>
      </c>
      <c r="E688">
        <v>25</v>
      </c>
      <c r="F688">
        <v>21</v>
      </c>
      <c r="G688">
        <v>56.000000000000007</v>
      </c>
      <c r="H688">
        <v>49.333333333333336</v>
      </c>
      <c r="I688">
        <v>24</v>
      </c>
      <c r="J688">
        <v>21.333333333333336</v>
      </c>
      <c r="K688">
        <v>18.666666666666668</v>
      </c>
      <c r="L688">
        <v>0</v>
      </c>
    </row>
    <row r="689" spans="1:12" x14ac:dyDescent="0.25">
      <c r="A689" s="1">
        <v>42670</v>
      </c>
      <c r="B689">
        <v>4.581818181818182</v>
      </c>
      <c r="C689">
        <v>2</v>
      </c>
      <c r="D689">
        <v>34</v>
      </c>
      <c r="E689">
        <v>25</v>
      </c>
      <c r="F689">
        <v>21</v>
      </c>
      <c r="G689">
        <v>56.000000000000007</v>
      </c>
      <c r="H689">
        <v>49.333333333333336</v>
      </c>
      <c r="I689">
        <v>24</v>
      </c>
      <c r="J689">
        <v>21.333333333333336</v>
      </c>
      <c r="K689">
        <v>18.666666666666668</v>
      </c>
      <c r="L689">
        <v>0</v>
      </c>
    </row>
    <row r="690" spans="1:12" x14ac:dyDescent="0.25">
      <c r="A690" s="1">
        <v>42675</v>
      </c>
      <c r="B690">
        <v>4.5370370370370363</v>
      </c>
      <c r="C690">
        <v>2</v>
      </c>
      <c r="D690">
        <v>34</v>
      </c>
      <c r="E690">
        <v>25</v>
      </c>
      <c r="F690">
        <v>21</v>
      </c>
      <c r="G690">
        <v>55.405405405405403</v>
      </c>
      <c r="H690">
        <v>48.648648648648653</v>
      </c>
      <c r="I690">
        <v>22.972972972972975</v>
      </c>
      <c r="J690">
        <v>20.27027027027027</v>
      </c>
      <c r="K690">
        <v>17.567567567567568</v>
      </c>
      <c r="L690">
        <v>0</v>
      </c>
    </row>
    <row r="691" spans="1:12" x14ac:dyDescent="0.25">
      <c r="A691" s="1">
        <v>42697</v>
      </c>
      <c r="B691">
        <v>4.7547169811320753</v>
      </c>
      <c r="C691">
        <v>2</v>
      </c>
      <c r="D691">
        <v>34</v>
      </c>
      <c r="E691">
        <v>25</v>
      </c>
      <c r="F691">
        <v>21</v>
      </c>
      <c r="G691">
        <v>58.333333333333336</v>
      </c>
      <c r="H691">
        <v>50</v>
      </c>
      <c r="I691">
        <v>27.777777777777779</v>
      </c>
      <c r="J691">
        <v>22.222222222222221</v>
      </c>
      <c r="K691">
        <v>19.444444444444446</v>
      </c>
      <c r="L691">
        <v>0</v>
      </c>
    </row>
    <row r="692" spans="1:12" x14ac:dyDescent="0.25">
      <c r="A692" s="1">
        <v>42704</v>
      </c>
      <c r="B692">
        <v>4.5370370370370363</v>
      </c>
      <c r="C692">
        <v>2</v>
      </c>
      <c r="D692">
        <v>34</v>
      </c>
      <c r="E692">
        <v>25</v>
      </c>
      <c r="F692">
        <v>21</v>
      </c>
      <c r="G692">
        <v>55.405405405405403</v>
      </c>
      <c r="H692">
        <v>48.648648648648653</v>
      </c>
      <c r="I692">
        <v>22.972972972972975</v>
      </c>
      <c r="J692">
        <v>20.27027027027027</v>
      </c>
      <c r="K692">
        <v>17.567567567567568</v>
      </c>
      <c r="L692">
        <v>0</v>
      </c>
    </row>
    <row r="693" spans="1:12" x14ac:dyDescent="0.25">
      <c r="A693" s="1">
        <v>42706</v>
      </c>
      <c r="B693">
        <v>4.5370370370370363</v>
      </c>
      <c r="C693">
        <v>2</v>
      </c>
      <c r="D693">
        <v>34</v>
      </c>
      <c r="E693">
        <v>25</v>
      </c>
      <c r="F693">
        <v>21</v>
      </c>
      <c r="G693">
        <v>55.405405405405403</v>
      </c>
      <c r="H693">
        <v>48.648648648648653</v>
      </c>
      <c r="I693">
        <v>22.972972972972975</v>
      </c>
      <c r="J693">
        <v>20.27027027027027</v>
      </c>
      <c r="K693">
        <v>17.567567567567568</v>
      </c>
      <c r="L693">
        <v>0</v>
      </c>
    </row>
    <row r="694" spans="1:12" x14ac:dyDescent="0.25">
      <c r="A694" s="1">
        <v>42723</v>
      </c>
      <c r="B694">
        <v>4.5555555555555554</v>
      </c>
      <c r="C694">
        <v>2</v>
      </c>
      <c r="D694">
        <v>34</v>
      </c>
      <c r="E694">
        <v>25</v>
      </c>
      <c r="F694">
        <v>21</v>
      </c>
      <c r="G694">
        <v>55.405405405405403</v>
      </c>
      <c r="H694">
        <v>48.648648648648653</v>
      </c>
      <c r="I694">
        <v>22.972972972972975</v>
      </c>
      <c r="J694">
        <v>20.27027027027027</v>
      </c>
      <c r="K694">
        <v>17.567567567567568</v>
      </c>
      <c r="L694">
        <v>0</v>
      </c>
    </row>
    <row r="695" spans="1:12" x14ac:dyDescent="0.25">
      <c r="A695" s="1">
        <v>42751</v>
      </c>
      <c r="B695">
        <v>4.5370370370370363</v>
      </c>
      <c r="C695">
        <v>2</v>
      </c>
      <c r="D695">
        <v>34</v>
      </c>
      <c r="E695">
        <v>25</v>
      </c>
      <c r="F695">
        <v>21</v>
      </c>
      <c r="G695">
        <v>55.405405405405403</v>
      </c>
      <c r="H695">
        <v>48.648648648648653</v>
      </c>
      <c r="I695">
        <v>22.972972972972975</v>
      </c>
      <c r="J695">
        <v>20.27027027027027</v>
      </c>
      <c r="K695">
        <v>17.567567567567568</v>
      </c>
      <c r="L695">
        <v>0</v>
      </c>
    </row>
    <row r="696" spans="1:12" x14ac:dyDescent="0.25">
      <c r="A696" s="1">
        <v>42759</v>
      </c>
      <c r="B696">
        <v>4.5555555555555554</v>
      </c>
      <c r="C696">
        <v>2</v>
      </c>
      <c r="D696">
        <v>34</v>
      </c>
      <c r="E696">
        <v>25</v>
      </c>
      <c r="F696">
        <v>21</v>
      </c>
      <c r="G696">
        <v>55.405405405405403</v>
      </c>
      <c r="H696">
        <v>48.648648648648653</v>
      </c>
      <c r="I696">
        <v>22.972972972972975</v>
      </c>
      <c r="J696">
        <v>20.27027027027027</v>
      </c>
      <c r="K696">
        <v>17.567567567567568</v>
      </c>
      <c r="L696">
        <v>0</v>
      </c>
    </row>
    <row r="697" spans="1:12" x14ac:dyDescent="0.25">
      <c r="A697" s="1">
        <v>42759</v>
      </c>
      <c r="B697">
        <v>4.5555555555555554</v>
      </c>
      <c r="C697">
        <v>2</v>
      </c>
      <c r="D697">
        <v>34</v>
      </c>
      <c r="E697">
        <v>25</v>
      </c>
      <c r="F697">
        <v>21</v>
      </c>
      <c r="G697">
        <v>55.405405405405403</v>
      </c>
      <c r="H697">
        <v>48.648648648648653</v>
      </c>
      <c r="I697">
        <v>22.972972972972975</v>
      </c>
      <c r="J697">
        <v>20.27027027027027</v>
      </c>
      <c r="K697">
        <v>17.567567567567568</v>
      </c>
      <c r="L697">
        <v>0</v>
      </c>
    </row>
    <row r="698" spans="1:12" x14ac:dyDescent="0.25">
      <c r="A698" s="1">
        <v>42768</v>
      </c>
      <c r="B698">
        <v>4.6226415094339632</v>
      </c>
      <c r="C698">
        <v>2</v>
      </c>
      <c r="D698">
        <v>34</v>
      </c>
      <c r="E698">
        <v>25</v>
      </c>
      <c r="F698">
        <v>21</v>
      </c>
      <c r="G698">
        <v>54.794520547945204</v>
      </c>
      <c r="H698">
        <v>49.315068493150683</v>
      </c>
      <c r="I698">
        <v>23.287671232876711</v>
      </c>
      <c r="J698">
        <v>20.547945205479451</v>
      </c>
      <c r="K698">
        <v>17.80821917808219</v>
      </c>
      <c r="L698">
        <v>0</v>
      </c>
    </row>
    <row r="699" spans="1:12" x14ac:dyDescent="0.25">
      <c r="A699" s="1">
        <v>42775</v>
      </c>
      <c r="B699">
        <v>4.6226415094339632</v>
      </c>
      <c r="C699">
        <v>2</v>
      </c>
      <c r="D699">
        <v>34</v>
      </c>
      <c r="E699">
        <v>25</v>
      </c>
      <c r="F699">
        <v>21</v>
      </c>
      <c r="G699">
        <v>54.794520547945204</v>
      </c>
      <c r="H699">
        <v>49.315068493150683</v>
      </c>
      <c r="I699">
        <v>23.287671232876711</v>
      </c>
      <c r="J699">
        <v>20.547945205479451</v>
      </c>
      <c r="K699">
        <v>17.80821917808219</v>
      </c>
      <c r="L699">
        <v>0</v>
      </c>
    </row>
    <row r="700" spans="1:12" x14ac:dyDescent="0.25">
      <c r="A700" s="1">
        <v>42800</v>
      </c>
      <c r="B700">
        <v>4.6037735849056602</v>
      </c>
      <c r="C700">
        <v>2</v>
      </c>
      <c r="D700">
        <v>34</v>
      </c>
      <c r="E700">
        <v>25</v>
      </c>
      <c r="F700">
        <v>21</v>
      </c>
      <c r="G700">
        <v>54.054054054054056</v>
      </c>
      <c r="H700">
        <v>48.648648648648653</v>
      </c>
      <c r="I700">
        <v>22.972972972972975</v>
      </c>
      <c r="J700">
        <v>20.27027027027027</v>
      </c>
      <c r="K700">
        <v>16.216216216216218</v>
      </c>
      <c r="L700">
        <v>0</v>
      </c>
    </row>
    <row r="701" spans="1:12" x14ac:dyDescent="0.25">
      <c r="A701" s="1">
        <v>42800</v>
      </c>
      <c r="B701">
        <v>4.6037735849056602</v>
      </c>
      <c r="C701">
        <v>2</v>
      </c>
      <c r="D701">
        <v>34</v>
      </c>
      <c r="E701">
        <v>25</v>
      </c>
      <c r="F701">
        <v>21</v>
      </c>
      <c r="G701">
        <v>54.054054054054056</v>
      </c>
      <c r="H701">
        <v>48.648648648648653</v>
      </c>
      <c r="I701">
        <v>22.972972972972975</v>
      </c>
      <c r="J701">
        <v>20.27027027027027</v>
      </c>
      <c r="K701">
        <v>16.216216216216218</v>
      </c>
      <c r="L701">
        <v>0</v>
      </c>
    </row>
    <row r="702" spans="1:12" x14ac:dyDescent="0.25">
      <c r="A702" s="1">
        <v>42800</v>
      </c>
      <c r="B702">
        <v>4.6037735849056602</v>
      </c>
      <c r="C702">
        <v>2</v>
      </c>
      <c r="D702">
        <v>34</v>
      </c>
      <c r="E702">
        <v>25</v>
      </c>
      <c r="F702">
        <v>21</v>
      </c>
      <c r="G702">
        <v>54.054054054054056</v>
      </c>
      <c r="H702">
        <v>48.648648648648653</v>
      </c>
      <c r="I702">
        <v>22.972972972972975</v>
      </c>
      <c r="J702">
        <v>20.27027027027027</v>
      </c>
      <c r="K702">
        <v>16.216216216216218</v>
      </c>
      <c r="L702">
        <v>0</v>
      </c>
    </row>
    <row r="703" spans="1:12" x14ac:dyDescent="0.25">
      <c r="A703" s="1">
        <v>42800</v>
      </c>
      <c r="B703">
        <v>4.6037735849056602</v>
      </c>
      <c r="C703">
        <v>2</v>
      </c>
      <c r="D703">
        <v>34</v>
      </c>
      <c r="E703">
        <v>25</v>
      </c>
      <c r="F703">
        <v>21</v>
      </c>
      <c r="G703">
        <v>54.054054054054056</v>
      </c>
      <c r="H703">
        <v>48.648648648648653</v>
      </c>
      <c r="I703">
        <v>22.972972972972975</v>
      </c>
      <c r="J703">
        <v>20.27027027027027</v>
      </c>
      <c r="K703">
        <v>16.216216216216218</v>
      </c>
      <c r="L703">
        <v>0</v>
      </c>
    </row>
    <row r="704" spans="1:12" x14ac:dyDescent="0.25">
      <c r="A704" s="1">
        <v>42800</v>
      </c>
      <c r="B704">
        <v>4.6037735849056602</v>
      </c>
      <c r="C704">
        <v>2</v>
      </c>
      <c r="D704">
        <v>34</v>
      </c>
      <c r="E704">
        <v>25</v>
      </c>
      <c r="F704">
        <v>21</v>
      </c>
      <c r="G704">
        <v>54.054054054054056</v>
      </c>
      <c r="H704">
        <v>48.648648648648653</v>
      </c>
      <c r="I704">
        <v>22.972972972972975</v>
      </c>
      <c r="J704">
        <v>20.27027027027027</v>
      </c>
      <c r="K704">
        <v>16.216216216216218</v>
      </c>
      <c r="L704">
        <v>0</v>
      </c>
    </row>
    <row r="705" spans="1:12" x14ac:dyDescent="0.25">
      <c r="A705" s="1">
        <v>42800</v>
      </c>
      <c r="B705">
        <v>4.6037735849056602</v>
      </c>
      <c r="C705">
        <v>2</v>
      </c>
      <c r="D705">
        <v>34</v>
      </c>
      <c r="E705">
        <v>25</v>
      </c>
      <c r="F705">
        <v>21</v>
      </c>
      <c r="G705">
        <v>54.054054054054056</v>
      </c>
      <c r="H705">
        <v>48.648648648648653</v>
      </c>
      <c r="I705">
        <v>22.972972972972975</v>
      </c>
      <c r="J705">
        <v>20.27027027027027</v>
      </c>
      <c r="K705">
        <v>16.216216216216218</v>
      </c>
      <c r="L705">
        <v>0</v>
      </c>
    </row>
    <row r="706" spans="1:12" x14ac:dyDescent="0.25">
      <c r="A706" s="1">
        <v>42800</v>
      </c>
      <c r="B706">
        <v>4.6037735849056602</v>
      </c>
      <c r="C706">
        <v>2</v>
      </c>
      <c r="D706">
        <v>34</v>
      </c>
      <c r="E706">
        <v>25</v>
      </c>
      <c r="F706">
        <v>21</v>
      </c>
      <c r="G706">
        <v>54.054054054054056</v>
      </c>
      <c r="H706">
        <v>48.648648648648653</v>
      </c>
      <c r="I706">
        <v>22.972972972972975</v>
      </c>
      <c r="J706">
        <v>20.27027027027027</v>
      </c>
      <c r="K706">
        <v>16.216216216216218</v>
      </c>
      <c r="L706">
        <v>0</v>
      </c>
    </row>
    <row r="707" spans="1:12" x14ac:dyDescent="0.25">
      <c r="A707" s="1">
        <v>42803</v>
      </c>
      <c r="B707">
        <v>4.5370370370370363</v>
      </c>
      <c r="C707">
        <v>2</v>
      </c>
      <c r="D707">
        <v>34</v>
      </c>
      <c r="E707">
        <v>25</v>
      </c>
      <c r="F707">
        <v>21</v>
      </c>
      <c r="G707">
        <v>53.333333333333336</v>
      </c>
      <c r="H707">
        <v>49.333333333333336</v>
      </c>
      <c r="I707">
        <v>22.666666666666664</v>
      </c>
      <c r="J707">
        <v>20</v>
      </c>
      <c r="K707">
        <v>16</v>
      </c>
      <c r="L707">
        <v>0</v>
      </c>
    </row>
    <row r="708" spans="1:12" x14ac:dyDescent="0.25">
      <c r="A708" s="1">
        <v>42803</v>
      </c>
      <c r="B708">
        <v>4.5370370370370363</v>
      </c>
      <c r="C708">
        <v>2</v>
      </c>
      <c r="D708">
        <v>34</v>
      </c>
      <c r="E708">
        <v>25</v>
      </c>
      <c r="F708">
        <v>21</v>
      </c>
      <c r="G708">
        <v>54.054054054054056</v>
      </c>
      <c r="H708">
        <v>50</v>
      </c>
      <c r="I708">
        <v>22.972972972972975</v>
      </c>
      <c r="J708">
        <v>20.27027027027027</v>
      </c>
      <c r="K708">
        <v>16.216216216216218</v>
      </c>
      <c r="L708">
        <v>0</v>
      </c>
    </row>
    <row r="709" spans="1:12" x14ac:dyDescent="0.25">
      <c r="A709" s="1">
        <v>42803</v>
      </c>
      <c r="B709">
        <v>4.5370370370370363</v>
      </c>
      <c r="C709">
        <v>2</v>
      </c>
      <c r="D709">
        <v>34</v>
      </c>
      <c r="E709">
        <v>25</v>
      </c>
      <c r="F709">
        <v>21</v>
      </c>
      <c r="G709">
        <v>54.054054054054056</v>
      </c>
      <c r="H709">
        <v>50</v>
      </c>
      <c r="I709">
        <v>22.972972972972975</v>
      </c>
      <c r="J709">
        <v>20.27027027027027</v>
      </c>
      <c r="K709">
        <v>16.216216216216218</v>
      </c>
      <c r="L709">
        <v>0</v>
      </c>
    </row>
    <row r="710" spans="1:12" x14ac:dyDescent="0.25">
      <c r="A710" s="1">
        <v>42803</v>
      </c>
      <c r="B710">
        <v>4.5370370370370363</v>
      </c>
      <c r="C710">
        <v>2</v>
      </c>
      <c r="D710">
        <v>34</v>
      </c>
      <c r="E710">
        <v>25</v>
      </c>
      <c r="F710">
        <v>21</v>
      </c>
      <c r="G710">
        <v>54.054054054054056</v>
      </c>
      <c r="H710">
        <v>50</v>
      </c>
      <c r="I710">
        <v>22.972972972972975</v>
      </c>
      <c r="J710">
        <v>20.27027027027027</v>
      </c>
      <c r="K710">
        <v>16.216216216216218</v>
      </c>
      <c r="L710">
        <v>0</v>
      </c>
    </row>
    <row r="711" spans="1:12" x14ac:dyDescent="0.25">
      <c r="A711" s="1">
        <v>42803</v>
      </c>
      <c r="B711">
        <v>4.5370370370370363</v>
      </c>
      <c r="C711">
        <v>2</v>
      </c>
      <c r="D711">
        <v>34</v>
      </c>
      <c r="E711">
        <v>25</v>
      </c>
      <c r="F711">
        <v>21</v>
      </c>
      <c r="G711">
        <v>54.054054054054056</v>
      </c>
      <c r="H711">
        <v>50</v>
      </c>
      <c r="I711">
        <v>22.972972972972975</v>
      </c>
      <c r="J711">
        <v>20.27027027027027</v>
      </c>
      <c r="K711">
        <v>16.216216216216218</v>
      </c>
      <c r="L711">
        <v>0</v>
      </c>
    </row>
    <row r="712" spans="1:12" x14ac:dyDescent="0.25">
      <c r="A712" s="1">
        <v>42803</v>
      </c>
      <c r="B712">
        <v>4.5370370370370363</v>
      </c>
      <c r="C712">
        <v>2</v>
      </c>
      <c r="D712">
        <v>34</v>
      </c>
      <c r="E712">
        <v>25</v>
      </c>
      <c r="F712">
        <v>21</v>
      </c>
      <c r="G712">
        <v>53.333333333333336</v>
      </c>
      <c r="H712">
        <v>49.333333333333336</v>
      </c>
      <c r="I712">
        <v>22.666666666666664</v>
      </c>
      <c r="J712">
        <v>20</v>
      </c>
      <c r="K712">
        <v>16</v>
      </c>
      <c r="L712">
        <v>0</v>
      </c>
    </row>
    <row r="713" spans="1:12" x14ac:dyDescent="0.25">
      <c r="A713" s="1">
        <v>42803</v>
      </c>
      <c r="B713">
        <v>4.5370370370370363</v>
      </c>
      <c r="C713">
        <v>2</v>
      </c>
      <c r="D713">
        <v>34</v>
      </c>
      <c r="E713">
        <v>25</v>
      </c>
      <c r="F713">
        <v>21</v>
      </c>
      <c r="G713">
        <v>53.333333333333336</v>
      </c>
      <c r="H713">
        <v>49.333333333333336</v>
      </c>
      <c r="I713">
        <v>22.666666666666664</v>
      </c>
      <c r="J713">
        <v>20</v>
      </c>
      <c r="K713">
        <v>16</v>
      </c>
      <c r="L713">
        <v>0</v>
      </c>
    </row>
    <row r="714" spans="1:12" x14ac:dyDescent="0.25">
      <c r="A714" s="1">
        <v>42803</v>
      </c>
      <c r="B714">
        <v>4.6037735849056602</v>
      </c>
      <c r="C714">
        <v>2</v>
      </c>
      <c r="D714">
        <v>34</v>
      </c>
      <c r="E714">
        <v>25</v>
      </c>
      <c r="F714">
        <v>21</v>
      </c>
      <c r="G714">
        <v>54.054054054054056</v>
      </c>
      <c r="H714">
        <v>48.648648648648653</v>
      </c>
      <c r="I714">
        <v>22.972972972972975</v>
      </c>
      <c r="J714">
        <v>20.27027027027027</v>
      </c>
      <c r="K714">
        <v>16.216216216216218</v>
      </c>
      <c r="L714">
        <v>0</v>
      </c>
    </row>
    <row r="715" spans="1:12" x14ac:dyDescent="0.25">
      <c r="A715" s="1">
        <v>42803</v>
      </c>
      <c r="B715">
        <v>4.5370370370370363</v>
      </c>
      <c r="C715">
        <v>2</v>
      </c>
      <c r="D715">
        <v>34</v>
      </c>
      <c r="E715">
        <v>25</v>
      </c>
      <c r="F715">
        <v>21</v>
      </c>
      <c r="G715">
        <v>53.333333333333336</v>
      </c>
      <c r="H715">
        <v>49.333333333333336</v>
      </c>
      <c r="I715">
        <v>22.666666666666664</v>
      </c>
      <c r="J715">
        <v>20</v>
      </c>
      <c r="K715">
        <v>16</v>
      </c>
      <c r="L715">
        <v>0</v>
      </c>
    </row>
    <row r="716" spans="1:12" x14ac:dyDescent="0.25">
      <c r="A716" s="1">
        <v>42804</v>
      </c>
      <c r="B716">
        <v>4.5370370370370363</v>
      </c>
      <c r="C716">
        <v>2</v>
      </c>
      <c r="D716">
        <v>34</v>
      </c>
      <c r="E716">
        <v>25</v>
      </c>
      <c r="F716">
        <v>21</v>
      </c>
      <c r="G716">
        <v>54.054054054054056</v>
      </c>
      <c r="H716">
        <v>50</v>
      </c>
      <c r="I716">
        <v>22.972972972972975</v>
      </c>
      <c r="J716">
        <v>20.27027027027027</v>
      </c>
      <c r="K716">
        <v>16.216216216216218</v>
      </c>
      <c r="L716">
        <v>0</v>
      </c>
    </row>
    <row r="717" spans="1:12" x14ac:dyDescent="0.25">
      <c r="A717" s="1">
        <v>42807</v>
      </c>
      <c r="B717">
        <v>4.5370370370370363</v>
      </c>
      <c r="C717">
        <v>2</v>
      </c>
      <c r="D717">
        <v>34</v>
      </c>
      <c r="E717">
        <v>25</v>
      </c>
      <c r="F717">
        <v>21</v>
      </c>
      <c r="G717">
        <v>54.054054054054056</v>
      </c>
      <c r="H717">
        <v>50</v>
      </c>
      <c r="I717">
        <v>22.972972972972975</v>
      </c>
      <c r="J717">
        <v>20.27027027027027</v>
      </c>
      <c r="K717">
        <v>16.216216216216218</v>
      </c>
      <c r="L717">
        <v>0</v>
      </c>
    </row>
    <row r="718" spans="1:12" x14ac:dyDescent="0.25">
      <c r="A718" s="1">
        <v>42837</v>
      </c>
      <c r="B718">
        <v>4.5370370370370363</v>
      </c>
      <c r="C718">
        <v>2</v>
      </c>
      <c r="D718">
        <v>34</v>
      </c>
      <c r="E718">
        <v>25</v>
      </c>
      <c r="F718">
        <v>21</v>
      </c>
      <c r="G718">
        <v>54.054054054054056</v>
      </c>
      <c r="H718">
        <v>50</v>
      </c>
      <c r="I718">
        <v>22.972972972972975</v>
      </c>
      <c r="J718">
        <v>20.27027027027027</v>
      </c>
      <c r="K718">
        <v>16.216216216216218</v>
      </c>
      <c r="L718">
        <v>0</v>
      </c>
    </row>
    <row r="719" spans="1:12" x14ac:dyDescent="0.25">
      <c r="A719" s="1">
        <v>42851</v>
      </c>
      <c r="B719">
        <v>4.6346153846153841</v>
      </c>
      <c r="C719">
        <v>2</v>
      </c>
      <c r="D719">
        <v>34</v>
      </c>
      <c r="E719">
        <v>25</v>
      </c>
      <c r="F719">
        <v>21</v>
      </c>
      <c r="G719">
        <v>52.777777777777779</v>
      </c>
      <c r="H719">
        <v>50</v>
      </c>
      <c r="I719">
        <v>23.611111111111111</v>
      </c>
      <c r="J719">
        <v>20.833333333333336</v>
      </c>
      <c r="K719">
        <v>16.666666666666664</v>
      </c>
      <c r="L719">
        <v>0</v>
      </c>
    </row>
    <row r="720" spans="1:12" x14ac:dyDescent="0.25">
      <c r="A720" s="1">
        <v>42851</v>
      </c>
      <c r="B720">
        <v>4.5370370370370363</v>
      </c>
      <c r="C720">
        <v>2</v>
      </c>
      <c r="D720">
        <v>34</v>
      </c>
      <c r="E720">
        <v>25</v>
      </c>
      <c r="F720">
        <v>21</v>
      </c>
      <c r="G720">
        <v>54.054054054054056</v>
      </c>
      <c r="H720">
        <v>50</v>
      </c>
      <c r="I720">
        <v>22.972972972972975</v>
      </c>
      <c r="J720">
        <v>20.27027027027027</v>
      </c>
      <c r="K720">
        <v>16.216216216216218</v>
      </c>
      <c r="L720">
        <v>0</v>
      </c>
    </row>
    <row r="721" spans="1:12" x14ac:dyDescent="0.25">
      <c r="A721" s="1">
        <v>42851</v>
      </c>
      <c r="B721">
        <v>4.566037735849056</v>
      </c>
      <c r="C721">
        <v>2</v>
      </c>
      <c r="D721">
        <v>34</v>
      </c>
      <c r="E721">
        <v>25</v>
      </c>
      <c r="F721">
        <v>21</v>
      </c>
      <c r="G721">
        <v>53.424657534246577</v>
      </c>
      <c r="H721">
        <v>49.315068493150683</v>
      </c>
      <c r="I721">
        <v>23.287671232876711</v>
      </c>
      <c r="J721">
        <v>20.547945205479451</v>
      </c>
      <c r="K721">
        <v>16.43835616438356</v>
      </c>
      <c r="L721">
        <v>0</v>
      </c>
    </row>
    <row r="722" spans="1:12" x14ac:dyDescent="0.25">
      <c r="A722" s="1">
        <v>42851</v>
      </c>
      <c r="B722">
        <v>4.6862745098039209</v>
      </c>
      <c r="C722">
        <v>2</v>
      </c>
      <c r="D722">
        <v>34</v>
      </c>
      <c r="E722">
        <v>25</v>
      </c>
      <c r="F722">
        <v>21</v>
      </c>
      <c r="G722">
        <v>52.112676056338024</v>
      </c>
      <c r="H722">
        <v>49.295774647887328</v>
      </c>
      <c r="I722">
        <v>23.943661971830984</v>
      </c>
      <c r="J722">
        <v>21.12676056338028</v>
      </c>
      <c r="K722">
        <v>16.901408450704224</v>
      </c>
      <c r="L722">
        <v>0</v>
      </c>
    </row>
    <row r="723" spans="1:12" x14ac:dyDescent="0.25">
      <c r="A723" s="1">
        <v>42854</v>
      </c>
      <c r="B723">
        <v>4.6862745098039209</v>
      </c>
      <c r="C723">
        <v>2</v>
      </c>
      <c r="D723">
        <v>34</v>
      </c>
      <c r="E723">
        <v>25</v>
      </c>
      <c r="F723">
        <v>21</v>
      </c>
      <c r="G723">
        <v>52.112676056338024</v>
      </c>
      <c r="H723">
        <v>49.295774647887328</v>
      </c>
      <c r="I723">
        <v>23.943661971830984</v>
      </c>
      <c r="J723">
        <v>21.12676056338028</v>
      </c>
      <c r="K723">
        <v>16.901408450704224</v>
      </c>
      <c r="L723">
        <v>0</v>
      </c>
    </row>
    <row r="724" spans="1:12" x14ac:dyDescent="0.25">
      <c r="A724" s="1">
        <v>42855</v>
      </c>
      <c r="B724">
        <v>4.6862745098039209</v>
      </c>
      <c r="C724">
        <v>2</v>
      </c>
      <c r="D724">
        <v>34</v>
      </c>
      <c r="E724">
        <v>25</v>
      </c>
      <c r="F724">
        <v>21</v>
      </c>
      <c r="G724">
        <v>52.112676056338024</v>
      </c>
      <c r="H724">
        <v>49.295774647887328</v>
      </c>
      <c r="I724">
        <v>23.943661971830984</v>
      </c>
      <c r="J724">
        <v>21.12676056338028</v>
      </c>
      <c r="K724">
        <v>16.901408450704224</v>
      </c>
      <c r="L724">
        <v>0</v>
      </c>
    </row>
    <row r="725" spans="1:12" x14ac:dyDescent="0.25">
      <c r="A725" s="1">
        <v>42859</v>
      </c>
      <c r="B725">
        <v>4.6862745098039209</v>
      </c>
      <c r="C725">
        <v>2</v>
      </c>
      <c r="D725">
        <v>34</v>
      </c>
      <c r="E725">
        <v>25</v>
      </c>
      <c r="F725">
        <v>21</v>
      </c>
      <c r="G725">
        <v>52.112676056338024</v>
      </c>
      <c r="H725">
        <v>49.295774647887328</v>
      </c>
      <c r="I725">
        <v>23.943661971830984</v>
      </c>
      <c r="J725">
        <v>21.12676056338028</v>
      </c>
      <c r="K725">
        <v>16.901408450704224</v>
      </c>
      <c r="L725">
        <v>0</v>
      </c>
    </row>
    <row r="726" spans="1:12" x14ac:dyDescent="0.25">
      <c r="A726" s="1">
        <v>42859</v>
      </c>
      <c r="B726">
        <v>4.6862745098039209</v>
      </c>
      <c r="C726">
        <v>2</v>
      </c>
      <c r="D726">
        <v>34</v>
      </c>
      <c r="E726">
        <v>25</v>
      </c>
      <c r="F726">
        <v>21</v>
      </c>
      <c r="G726">
        <v>52.112676056338024</v>
      </c>
      <c r="H726">
        <v>49.295774647887328</v>
      </c>
      <c r="I726">
        <v>23.943661971830984</v>
      </c>
      <c r="J726">
        <v>21.12676056338028</v>
      </c>
      <c r="K726">
        <v>16.901408450704224</v>
      </c>
      <c r="L726">
        <v>0</v>
      </c>
    </row>
    <row r="727" spans="1:12" x14ac:dyDescent="0.25">
      <c r="A727" s="1">
        <v>42860</v>
      </c>
      <c r="B727">
        <v>4.6862745098039209</v>
      </c>
      <c r="C727">
        <v>2</v>
      </c>
      <c r="D727">
        <v>34</v>
      </c>
      <c r="E727">
        <v>25</v>
      </c>
      <c r="F727">
        <v>21</v>
      </c>
      <c r="G727">
        <v>52.112676056338024</v>
      </c>
      <c r="H727">
        <v>49.295774647887328</v>
      </c>
      <c r="I727">
        <v>23.943661971830984</v>
      </c>
      <c r="J727">
        <v>21.12676056338028</v>
      </c>
      <c r="K727">
        <v>16.901408450704224</v>
      </c>
      <c r="L727">
        <v>0</v>
      </c>
    </row>
    <row r="728" spans="1:12" x14ac:dyDescent="0.25">
      <c r="A728" s="1">
        <v>42863</v>
      </c>
      <c r="B728">
        <v>4.6862745098039209</v>
      </c>
      <c r="C728">
        <v>2</v>
      </c>
      <c r="D728">
        <v>34</v>
      </c>
      <c r="E728">
        <v>25</v>
      </c>
      <c r="F728">
        <v>21</v>
      </c>
      <c r="G728">
        <v>52.112676056338024</v>
      </c>
      <c r="H728">
        <v>49.295774647887328</v>
      </c>
      <c r="I728">
        <v>23.943661971830984</v>
      </c>
      <c r="J728">
        <v>21.12676056338028</v>
      </c>
      <c r="K728">
        <v>16.901408450704224</v>
      </c>
      <c r="L728">
        <v>0</v>
      </c>
    </row>
    <row r="729" spans="1:12" x14ac:dyDescent="0.25">
      <c r="A729" s="1">
        <v>42864</v>
      </c>
      <c r="B729">
        <v>4.6862745098039209</v>
      </c>
      <c r="C729">
        <v>2</v>
      </c>
      <c r="D729">
        <v>34</v>
      </c>
      <c r="E729">
        <v>25</v>
      </c>
      <c r="F729">
        <v>21</v>
      </c>
      <c r="G729">
        <v>52.112676056338024</v>
      </c>
      <c r="H729">
        <v>49.295774647887328</v>
      </c>
      <c r="I729">
        <v>23.943661971830984</v>
      </c>
      <c r="J729">
        <v>21.12676056338028</v>
      </c>
      <c r="K729">
        <v>16.901408450704224</v>
      </c>
      <c r="L729">
        <v>0</v>
      </c>
    </row>
    <row r="730" spans="1:12" x14ac:dyDescent="0.25">
      <c r="A730" s="1">
        <v>42865</v>
      </c>
      <c r="B730">
        <v>4.6862745098039209</v>
      </c>
      <c r="C730">
        <v>2</v>
      </c>
      <c r="D730">
        <v>34</v>
      </c>
      <c r="E730">
        <v>25</v>
      </c>
      <c r="F730">
        <v>21</v>
      </c>
      <c r="G730">
        <v>52.112676056338024</v>
      </c>
      <c r="H730">
        <v>49.295774647887328</v>
      </c>
      <c r="I730">
        <v>23.943661971830984</v>
      </c>
      <c r="J730">
        <v>21.12676056338028</v>
      </c>
      <c r="K730">
        <v>16.901408450704224</v>
      </c>
      <c r="L730">
        <v>0</v>
      </c>
    </row>
    <row r="731" spans="1:12" x14ac:dyDescent="0.25">
      <c r="A731" s="1">
        <v>42866</v>
      </c>
      <c r="B731">
        <v>4.7600000000000007</v>
      </c>
      <c r="C731">
        <v>2</v>
      </c>
      <c r="D731">
        <v>34</v>
      </c>
      <c r="E731">
        <v>25</v>
      </c>
      <c r="F731">
        <v>21</v>
      </c>
      <c r="G731">
        <v>52.857142857142861</v>
      </c>
      <c r="H731">
        <v>48.571428571428569</v>
      </c>
      <c r="I731">
        <v>24.285714285714285</v>
      </c>
      <c r="J731">
        <v>21.428571428571427</v>
      </c>
      <c r="K731">
        <v>17.142857142857142</v>
      </c>
      <c r="L731">
        <v>0</v>
      </c>
    </row>
    <row r="732" spans="1:12" x14ac:dyDescent="0.25">
      <c r="A732" s="1">
        <v>42868</v>
      </c>
      <c r="B732">
        <v>4.6862745098039209</v>
      </c>
      <c r="C732">
        <v>2</v>
      </c>
      <c r="D732">
        <v>34</v>
      </c>
      <c r="E732">
        <v>25</v>
      </c>
      <c r="F732">
        <v>21</v>
      </c>
      <c r="G732">
        <v>52.112676056338024</v>
      </c>
      <c r="H732">
        <v>49.295774647887328</v>
      </c>
      <c r="I732">
        <v>23.943661971830984</v>
      </c>
      <c r="J732">
        <v>21.12676056338028</v>
      </c>
      <c r="K732">
        <v>16.901408450704224</v>
      </c>
      <c r="L732">
        <v>0</v>
      </c>
    </row>
    <row r="733" spans="1:12" x14ac:dyDescent="0.25">
      <c r="A733" s="1">
        <v>42893</v>
      </c>
      <c r="B733">
        <v>4.7600000000000007</v>
      </c>
      <c r="C733">
        <v>2</v>
      </c>
      <c r="D733">
        <v>34</v>
      </c>
      <c r="E733">
        <v>25</v>
      </c>
      <c r="F733">
        <v>21</v>
      </c>
      <c r="G733">
        <v>52.857142857142861</v>
      </c>
      <c r="H733">
        <v>48.571428571428569</v>
      </c>
      <c r="I733">
        <v>24.285714285714285</v>
      </c>
      <c r="J733">
        <v>21.428571428571427</v>
      </c>
      <c r="K733">
        <v>17.142857142857142</v>
      </c>
      <c r="L733">
        <v>0</v>
      </c>
    </row>
    <row r="734" spans="1:12" x14ac:dyDescent="0.25">
      <c r="A734" s="1">
        <v>42919</v>
      </c>
      <c r="B734">
        <v>5.0400000000000009</v>
      </c>
      <c r="C734">
        <v>2</v>
      </c>
      <c r="D734">
        <v>34</v>
      </c>
      <c r="E734">
        <v>25</v>
      </c>
      <c r="F734">
        <v>21</v>
      </c>
      <c r="G734">
        <v>52.857142857142861</v>
      </c>
      <c r="H734">
        <v>48.571428571428569</v>
      </c>
      <c r="I734">
        <v>25.714285714285712</v>
      </c>
      <c r="J734">
        <v>22.857142857142858</v>
      </c>
      <c r="K734">
        <v>18.571428571428573</v>
      </c>
      <c r="L734">
        <v>0</v>
      </c>
    </row>
    <row r="735" spans="1:12" x14ac:dyDescent="0.25">
      <c r="A735" s="1">
        <v>42919</v>
      </c>
      <c r="B735">
        <v>5.0400000000000009</v>
      </c>
      <c r="C735">
        <v>2</v>
      </c>
      <c r="D735">
        <v>34</v>
      </c>
      <c r="E735">
        <v>25</v>
      </c>
      <c r="F735">
        <v>21</v>
      </c>
      <c r="G735">
        <v>52.857142857142861</v>
      </c>
      <c r="H735">
        <v>48.571428571428569</v>
      </c>
      <c r="I735">
        <v>25.714285714285712</v>
      </c>
      <c r="J735">
        <v>22.857142857142858</v>
      </c>
      <c r="K735">
        <v>18.571428571428573</v>
      </c>
      <c r="L735">
        <v>0</v>
      </c>
    </row>
    <row r="736" spans="1:12" x14ac:dyDescent="0.25">
      <c r="A736" s="1">
        <v>42921</v>
      </c>
      <c r="B736">
        <v>4.8367346938775508</v>
      </c>
      <c r="C736">
        <v>2</v>
      </c>
      <c r="D736">
        <v>34</v>
      </c>
      <c r="E736">
        <v>25</v>
      </c>
      <c r="F736">
        <v>21</v>
      </c>
      <c r="G736">
        <v>53.623188405797109</v>
      </c>
      <c r="H736">
        <v>47.826086956521742</v>
      </c>
      <c r="I736">
        <v>24.637681159420293</v>
      </c>
      <c r="J736">
        <v>21.739130434782609</v>
      </c>
      <c r="K736">
        <v>17.391304347826086</v>
      </c>
      <c r="L736">
        <v>0</v>
      </c>
    </row>
    <row r="737" spans="1:12" x14ac:dyDescent="0.25">
      <c r="A737" s="1">
        <v>42923</v>
      </c>
      <c r="B737">
        <v>5.1224489795918364</v>
      </c>
      <c r="C737">
        <v>2</v>
      </c>
      <c r="D737">
        <v>34</v>
      </c>
      <c r="E737">
        <v>25</v>
      </c>
      <c r="F737">
        <v>21</v>
      </c>
      <c r="G737">
        <v>53.623188405797109</v>
      </c>
      <c r="H737">
        <v>47.826086956521742</v>
      </c>
      <c r="I737">
        <v>26.086956521739129</v>
      </c>
      <c r="J737">
        <v>23.188405797101449</v>
      </c>
      <c r="K737">
        <v>18.840579710144929</v>
      </c>
      <c r="L737">
        <v>0</v>
      </c>
    </row>
    <row r="738" spans="1:12" x14ac:dyDescent="0.25">
      <c r="A738" s="1">
        <v>42923</v>
      </c>
      <c r="B738">
        <v>5.1224489795918364</v>
      </c>
      <c r="C738">
        <v>2</v>
      </c>
      <c r="D738">
        <v>34</v>
      </c>
      <c r="E738">
        <v>25</v>
      </c>
      <c r="F738">
        <v>21</v>
      </c>
      <c r="G738">
        <v>53.623188405797109</v>
      </c>
      <c r="H738">
        <v>47.826086956521742</v>
      </c>
      <c r="I738">
        <v>26.086956521739129</v>
      </c>
      <c r="J738">
        <v>23.188405797101449</v>
      </c>
      <c r="K738">
        <v>18.840579710144929</v>
      </c>
      <c r="L738">
        <v>0</v>
      </c>
    </row>
    <row r="739" spans="1:12" x14ac:dyDescent="0.25">
      <c r="A739" s="1">
        <v>42923</v>
      </c>
      <c r="B739">
        <v>5.0400000000000009</v>
      </c>
      <c r="C739">
        <v>2</v>
      </c>
      <c r="D739">
        <v>34</v>
      </c>
      <c r="E739">
        <v>25</v>
      </c>
      <c r="F739">
        <v>21</v>
      </c>
      <c r="G739">
        <v>52.857142857142861</v>
      </c>
      <c r="H739">
        <v>48.571428571428569</v>
      </c>
      <c r="I739">
        <v>25.714285714285712</v>
      </c>
      <c r="J739">
        <v>22.857142857142858</v>
      </c>
      <c r="K739">
        <v>18.571428571428573</v>
      </c>
      <c r="L739">
        <v>0</v>
      </c>
    </row>
    <row r="740" spans="1:12" x14ac:dyDescent="0.25">
      <c r="A740" s="1">
        <v>42926</v>
      </c>
      <c r="B740">
        <v>5.1224489795918364</v>
      </c>
      <c r="C740">
        <v>2</v>
      </c>
      <c r="D740">
        <v>34</v>
      </c>
      <c r="E740">
        <v>25</v>
      </c>
      <c r="F740">
        <v>21</v>
      </c>
      <c r="G740">
        <v>53.623188405797109</v>
      </c>
      <c r="H740">
        <v>47.826086956521742</v>
      </c>
      <c r="I740">
        <v>26.086956521739129</v>
      </c>
      <c r="J740">
        <v>23.188405797101449</v>
      </c>
      <c r="K740">
        <v>18.840579710144929</v>
      </c>
      <c r="L740">
        <v>0</v>
      </c>
    </row>
    <row r="741" spans="1:12" x14ac:dyDescent="0.25">
      <c r="A741" s="1">
        <v>42926</v>
      </c>
      <c r="B741">
        <v>5.1224489795918364</v>
      </c>
      <c r="C741">
        <v>2</v>
      </c>
      <c r="D741">
        <v>34</v>
      </c>
      <c r="E741">
        <v>25</v>
      </c>
      <c r="F741">
        <v>21</v>
      </c>
      <c r="G741">
        <v>53.623188405797109</v>
      </c>
      <c r="H741">
        <v>47.826086956521742</v>
      </c>
      <c r="I741">
        <v>26.086956521739129</v>
      </c>
      <c r="J741">
        <v>23.188405797101449</v>
      </c>
      <c r="K741">
        <v>18.840579710144929</v>
      </c>
      <c r="L741">
        <v>0</v>
      </c>
    </row>
    <row r="742" spans="1:12" x14ac:dyDescent="0.25">
      <c r="A742" s="1">
        <v>42927</v>
      </c>
      <c r="B742">
        <v>5.1224489795918364</v>
      </c>
      <c r="C742">
        <v>2</v>
      </c>
      <c r="D742">
        <v>34</v>
      </c>
      <c r="E742">
        <v>25</v>
      </c>
      <c r="F742">
        <v>21</v>
      </c>
      <c r="G742">
        <v>53.623188405797109</v>
      </c>
      <c r="H742">
        <v>47.826086956521742</v>
      </c>
      <c r="I742">
        <v>26.086956521739129</v>
      </c>
      <c r="J742">
        <v>23.188405797101449</v>
      </c>
      <c r="K742">
        <v>18.840579710144929</v>
      </c>
      <c r="L742">
        <v>0</v>
      </c>
    </row>
    <row r="743" spans="1:12" x14ac:dyDescent="0.25">
      <c r="A743" s="1">
        <v>42927</v>
      </c>
      <c r="B743">
        <v>5.1224489795918364</v>
      </c>
      <c r="C743">
        <v>2</v>
      </c>
      <c r="D743">
        <v>34</v>
      </c>
      <c r="E743">
        <v>25</v>
      </c>
      <c r="F743">
        <v>21</v>
      </c>
      <c r="G743">
        <v>53.623188405797109</v>
      </c>
      <c r="H743">
        <v>47.826086956521742</v>
      </c>
      <c r="I743">
        <v>26.086956521739129</v>
      </c>
      <c r="J743">
        <v>23.188405797101449</v>
      </c>
      <c r="K743">
        <v>18.840579710144929</v>
      </c>
      <c r="L743">
        <v>0</v>
      </c>
    </row>
    <row r="744" spans="1:12" x14ac:dyDescent="0.25">
      <c r="A744" s="1">
        <v>42927</v>
      </c>
      <c r="B744">
        <v>5.1224489795918364</v>
      </c>
      <c r="C744">
        <v>2</v>
      </c>
      <c r="D744">
        <v>34</v>
      </c>
      <c r="E744">
        <v>25</v>
      </c>
      <c r="F744">
        <v>21</v>
      </c>
      <c r="G744">
        <v>53.623188405797109</v>
      </c>
      <c r="H744">
        <v>47.826086956521742</v>
      </c>
      <c r="I744">
        <v>26.086956521739129</v>
      </c>
      <c r="J744">
        <v>23.188405797101449</v>
      </c>
      <c r="K744">
        <v>18.840579710144929</v>
      </c>
      <c r="L744">
        <v>0</v>
      </c>
    </row>
    <row r="745" spans="1:12" x14ac:dyDescent="0.25">
      <c r="A745" s="1">
        <v>42928</v>
      </c>
      <c r="B745">
        <v>4.6862745098039209</v>
      </c>
      <c r="C745">
        <v>2</v>
      </c>
      <c r="D745">
        <v>34</v>
      </c>
      <c r="E745">
        <v>25</v>
      </c>
      <c r="F745">
        <v>21</v>
      </c>
      <c r="G745">
        <v>52.112676056338024</v>
      </c>
      <c r="H745">
        <v>49.295774647887328</v>
      </c>
      <c r="I745">
        <v>23.943661971830984</v>
      </c>
      <c r="J745">
        <v>21.12676056338028</v>
      </c>
      <c r="K745">
        <v>16.901408450704224</v>
      </c>
      <c r="L745">
        <v>0</v>
      </c>
    </row>
    <row r="746" spans="1:12" x14ac:dyDescent="0.25">
      <c r="A746" s="1">
        <v>42929</v>
      </c>
      <c r="B746">
        <v>5.1224489795918364</v>
      </c>
      <c r="C746">
        <v>2</v>
      </c>
      <c r="D746">
        <v>34</v>
      </c>
      <c r="E746">
        <v>25</v>
      </c>
      <c r="F746">
        <v>21</v>
      </c>
      <c r="G746">
        <v>53.623188405797109</v>
      </c>
      <c r="H746">
        <v>47.826086956521742</v>
      </c>
      <c r="I746">
        <v>26.086956521739129</v>
      </c>
      <c r="J746">
        <v>23.188405797101449</v>
      </c>
      <c r="K746">
        <v>18.840579710144929</v>
      </c>
      <c r="L746">
        <v>0</v>
      </c>
    </row>
    <row r="747" spans="1:12" x14ac:dyDescent="0.25">
      <c r="A747" s="1">
        <v>42969</v>
      </c>
      <c r="B747">
        <v>5.1224489795918364</v>
      </c>
      <c r="C747">
        <v>2</v>
      </c>
      <c r="D747">
        <v>34</v>
      </c>
      <c r="E747">
        <v>25</v>
      </c>
      <c r="F747">
        <v>21</v>
      </c>
      <c r="G747">
        <v>53.623188405797109</v>
      </c>
      <c r="H747">
        <v>47.826086956521742</v>
      </c>
      <c r="I747">
        <v>26.086956521739129</v>
      </c>
      <c r="J747">
        <v>23.188405797101449</v>
      </c>
      <c r="K747">
        <v>18.840579710144929</v>
      </c>
      <c r="L747">
        <v>0</v>
      </c>
    </row>
    <row r="748" spans="1:12" x14ac:dyDescent="0.25">
      <c r="A748" s="1">
        <v>42970</v>
      </c>
      <c r="B748">
        <v>5.1224489795918364</v>
      </c>
      <c r="C748">
        <v>2</v>
      </c>
      <c r="D748">
        <v>34</v>
      </c>
      <c r="E748">
        <v>25</v>
      </c>
      <c r="F748">
        <v>21</v>
      </c>
      <c r="G748">
        <v>53.623188405797109</v>
      </c>
      <c r="H748">
        <v>47.826086956521742</v>
      </c>
      <c r="I748">
        <v>26.086956521739129</v>
      </c>
      <c r="J748">
        <v>23.188405797101449</v>
      </c>
      <c r="K748">
        <v>18.840579710144929</v>
      </c>
      <c r="L748">
        <v>0</v>
      </c>
    </row>
    <row r="749" spans="1:12" x14ac:dyDescent="0.25">
      <c r="A749" s="1">
        <v>42970</v>
      </c>
      <c r="B749">
        <v>5.1224489795918364</v>
      </c>
      <c r="C749">
        <v>2</v>
      </c>
      <c r="D749">
        <v>34</v>
      </c>
      <c r="E749">
        <v>25</v>
      </c>
      <c r="F749">
        <v>21</v>
      </c>
      <c r="G749">
        <v>53.623188405797109</v>
      </c>
      <c r="H749">
        <v>47.826086956521742</v>
      </c>
      <c r="I749">
        <v>26.086956521739129</v>
      </c>
      <c r="J749">
        <v>23.188405797101449</v>
      </c>
      <c r="K749">
        <v>18.840579710144929</v>
      </c>
      <c r="L749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46A6-15B6-4A46-BAB9-58663A7F2C1F}">
  <dimension ref="A1:D749"/>
  <sheetViews>
    <sheetView topLeftCell="E709" zoomScaleNormal="100" workbookViewId="0">
      <selection activeCell="M738" sqref="M738"/>
    </sheetView>
  </sheetViews>
  <sheetFormatPr baseColWidth="10" defaultRowHeight="15" x14ac:dyDescent="0.25"/>
  <cols>
    <col min="1" max="1" width="10.140625" bestFit="1" customWidth="1"/>
    <col min="2" max="3" width="12" bestFit="1" customWidth="1"/>
    <col min="4" max="4" width="16" bestFit="1" customWidth="1"/>
  </cols>
  <sheetData>
    <row r="1" spans="1:4" x14ac:dyDescent="0.25">
      <c r="A1" t="s">
        <v>0</v>
      </c>
      <c r="B1" t="s">
        <v>3</v>
      </c>
      <c r="C1" t="s">
        <v>4</v>
      </c>
      <c r="D1" t="s">
        <v>5</v>
      </c>
    </row>
    <row r="2" spans="1:4" x14ac:dyDescent="0.25">
      <c r="A2" s="1">
        <v>41453</v>
      </c>
      <c r="B2">
        <v>31.818181818181817</v>
      </c>
      <c r="C2">
        <v>84.848484848484844</v>
      </c>
      <c r="D2">
        <v>0</v>
      </c>
    </row>
    <row r="3" spans="1:4" x14ac:dyDescent="0.25">
      <c r="A3" s="1">
        <v>41456</v>
      </c>
      <c r="B3">
        <v>33.333333333333329</v>
      </c>
      <c r="C3">
        <v>86.36363636363636</v>
      </c>
      <c r="D3">
        <v>0</v>
      </c>
    </row>
    <row r="4" spans="1:4" x14ac:dyDescent="0.25">
      <c r="A4" s="1">
        <v>41457</v>
      </c>
      <c r="B4">
        <v>33.846153846153847</v>
      </c>
      <c r="C4">
        <v>86.15384615384616</v>
      </c>
      <c r="D4">
        <v>0</v>
      </c>
    </row>
    <row r="5" spans="1:4" x14ac:dyDescent="0.25">
      <c r="A5" s="1">
        <v>41457</v>
      </c>
      <c r="B5">
        <v>33.846153846153847</v>
      </c>
      <c r="C5">
        <v>86.15384615384616</v>
      </c>
      <c r="D5">
        <v>0</v>
      </c>
    </row>
    <row r="6" spans="1:4" x14ac:dyDescent="0.25">
      <c r="A6" s="1">
        <v>41457</v>
      </c>
      <c r="B6">
        <v>33.846153846153847</v>
      </c>
      <c r="C6">
        <v>86.15384615384616</v>
      </c>
      <c r="D6">
        <v>0</v>
      </c>
    </row>
    <row r="7" spans="1:4" x14ac:dyDescent="0.25">
      <c r="A7" s="1">
        <v>41457</v>
      </c>
      <c r="B7">
        <v>33.846153846153847</v>
      </c>
      <c r="C7">
        <v>86.15384615384616</v>
      </c>
      <c r="D7">
        <v>0</v>
      </c>
    </row>
    <row r="8" spans="1:4" x14ac:dyDescent="0.25">
      <c r="A8" s="1">
        <v>41458</v>
      </c>
      <c r="B8">
        <v>34.375</v>
      </c>
      <c r="C8">
        <v>85.9375</v>
      </c>
      <c r="D8">
        <v>0</v>
      </c>
    </row>
    <row r="9" spans="1:4" x14ac:dyDescent="0.25">
      <c r="A9" s="1">
        <v>41458</v>
      </c>
      <c r="B9">
        <v>34.375</v>
      </c>
      <c r="C9">
        <v>85.9375</v>
      </c>
      <c r="D9">
        <v>0</v>
      </c>
    </row>
    <row r="10" spans="1:4" x14ac:dyDescent="0.25">
      <c r="A10" s="1">
        <v>41458</v>
      </c>
      <c r="B10">
        <v>34.375</v>
      </c>
      <c r="C10">
        <v>85.9375</v>
      </c>
      <c r="D10">
        <v>0</v>
      </c>
    </row>
    <row r="11" spans="1:4" x14ac:dyDescent="0.25">
      <c r="A11" s="1">
        <v>41458</v>
      </c>
      <c r="B11">
        <v>33.846153846153847</v>
      </c>
      <c r="C11">
        <v>86.15384615384616</v>
      </c>
      <c r="D11">
        <v>0</v>
      </c>
    </row>
    <row r="12" spans="1:4" x14ac:dyDescent="0.25">
      <c r="A12" s="1">
        <v>41458</v>
      </c>
      <c r="B12">
        <v>34.375</v>
      </c>
      <c r="C12">
        <v>85.9375</v>
      </c>
      <c r="D12">
        <v>0</v>
      </c>
    </row>
    <row r="13" spans="1:4" x14ac:dyDescent="0.25">
      <c r="A13" s="1">
        <v>41458</v>
      </c>
      <c r="B13">
        <v>33.846153846153847</v>
      </c>
      <c r="C13">
        <v>86.15384615384616</v>
      </c>
      <c r="D13">
        <v>0</v>
      </c>
    </row>
    <row r="14" spans="1:4" x14ac:dyDescent="0.25">
      <c r="A14" s="1">
        <v>41459</v>
      </c>
      <c r="B14">
        <v>34.375</v>
      </c>
      <c r="C14">
        <v>85.9375</v>
      </c>
      <c r="D14">
        <v>0</v>
      </c>
    </row>
    <row r="15" spans="1:4" x14ac:dyDescent="0.25">
      <c r="A15" s="1">
        <v>41459</v>
      </c>
      <c r="B15">
        <v>34.375</v>
      </c>
      <c r="C15">
        <v>85.9375</v>
      </c>
      <c r="D15">
        <v>0</v>
      </c>
    </row>
    <row r="16" spans="1:4" x14ac:dyDescent="0.25">
      <c r="A16" s="1">
        <v>41459</v>
      </c>
      <c r="B16">
        <v>34.375</v>
      </c>
      <c r="C16">
        <v>85.9375</v>
      </c>
      <c r="D16">
        <v>0</v>
      </c>
    </row>
    <row r="17" spans="1:4" x14ac:dyDescent="0.25">
      <c r="A17" s="1">
        <v>41459</v>
      </c>
      <c r="B17">
        <v>35.9375</v>
      </c>
      <c r="C17">
        <v>85.9375</v>
      </c>
      <c r="D17">
        <v>0</v>
      </c>
    </row>
    <row r="18" spans="1:4" x14ac:dyDescent="0.25">
      <c r="A18" s="1">
        <v>41459</v>
      </c>
      <c r="B18">
        <v>34.375</v>
      </c>
      <c r="C18">
        <v>85.9375</v>
      </c>
      <c r="D18">
        <v>0</v>
      </c>
    </row>
    <row r="19" spans="1:4" x14ac:dyDescent="0.25">
      <c r="A19" s="1">
        <v>41459</v>
      </c>
      <c r="B19">
        <v>34.375</v>
      </c>
      <c r="C19">
        <v>85.9375</v>
      </c>
      <c r="D19">
        <v>0</v>
      </c>
    </row>
    <row r="20" spans="1:4" x14ac:dyDescent="0.25">
      <c r="A20" s="1">
        <v>41459</v>
      </c>
      <c r="B20">
        <v>34.375</v>
      </c>
      <c r="C20">
        <v>85.9375</v>
      </c>
      <c r="D20">
        <v>0</v>
      </c>
    </row>
    <row r="21" spans="1:4" x14ac:dyDescent="0.25">
      <c r="A21" s="1">
        <v>41460</v>
      </c>
      <c r="B21">
        <v>34.375</v>
      </c>
      <c r="C21">
        <v>85.9375</v>
      </c>
      <c r="D21">
        <v>0</v>
      </c>
    </row>
    <row r="22" spans="1:4" x14ac:dyDescent="0.25">
      <c r="A22" s="1">
        <v>41460</v>
      </c>
      <c r="B22">
        <v>34.375</v>
      </c>
      <c r="C22">
        <v>85.9375</v>
      </c>
      <c r="D22">
        <v>0</v>
      </c>
    </row>
    <row r="23" spans="1:4" x14ac:dyDescent="0.25">
      <c r="A23" s="1">
        <v>41460</v>
      </c>
      <c r="B23">
        <v>34.375</v>
      </c>
      <c r="C23">
        <v>85.9375</v>
      </c>
      <c r="D23">
        <v>0</v>
      </c>
    </row>
    <row r="24" spans="1:4" x14ac:dyDescent="0.25">
      <c r="A24" s="1">
        <v>41460</v>
      </c>
      <c r="B24">
        <v>34.375</v>
      </c>
      <c r="C24">
        <v>85.9375</v>
      </c>
      <c r="D24">
        <v>0</v>
      </c>
    </row>
    <row r="25" spans="1:4" x14ac:dyDescent="0.25">
      <c r="A25" s="1">
        <v>41460</v>
      </c>
      <c r="B25">
        <v>34.375</v>
      </c>
      <c r="C25">
        <v>85.9375</v>
      </c>
      <c r="D25">
        <v>0</v>
      </c>
    </row>
    <row r="26" spans="1:4" x14ac:dyDescent="0.25">
      <c r="A26" s="1">
        <v>41462</v>
      </c>
      <c r="B26">
        <v>34.375</v>
      </c>
      <c r="C26">
        <v>85.9375</v>
      </c>
      <c r="D26">
        <v>0</v>
      </c>
    </row>
    <row r="27" spans="1:4" x14ac:dyDescent="0.25">
      <c r="A27" s="1">
        <v>41463</v>
      </c>
      <c r="B27">
        <v>34.375</v>
      </c>
      <c r="C27">
        <v>85.9375</v>
      </c>
      <c r="D27">
        <v>0</v>
      </c>
    </row>
    <row r="28" spans="1:4" x14ac:dyDescent="0.25">
      <c r="A28" s="1">
        <v>41463</v>
      </c>
      <c r="B28">
        <v>34.375</v>
      </c>
      <c r="C28">
        <v>85.9375</v>
      </c>
      <c r="D28">
        <v>0</v>
      </c>
    </row>
    <row r="29" spans="1:4" x14ac:dyDescent="0.25">
      <c r="A29" s="1">
        <v>41463</v>
      </c>
      <c r="B29">
        <v>34.375</v>
      </c>
      <c r="C29">
        <v>85.9375</v>
      </c>
      <c r="D29">
        <v>0</v>
      </c>
    </row>
    <row r="30" spans="1:4" x14ac:dyDescent="0.25">
      <c r="A30" s="1">
        <v>41463</v>
      </c>
      <c r="B30">
        <v>34.375</v>
      </c>
      <c r="C30">
        <v>85.9375</v>
      </c>
      <c r="D30">
        <v>0</v>
      </c>
    </row>
    <row r="31" spans="1:4" x14ac:dyDescent="0.25">
      <c r="A31" s="1">
        <v>41463</v>
      </c>
      <c r="B31">
        <v>34.375</v>
      </c>
      <c r="C31">
        <v>85.9375</v>
      </c>
      <c r="D31">
        <v>0</v>
      </c>
    </row>
    <row r="32" spans="1:4" x14ac:dyDescent="0.25">
      <c r="A32" s="1">
        <v>41463</v>
      </c>
      <c r="B32">
        <v>34.375</v>
      </c>
      <c r="C32">
        <v>85.9375</v>
      </c>
      <c r="D32">
        <v>0</v>
      </c>
    </row>
    <row r="33" spans="1:4" x14ac:dyDescent="0.25">
      <c r="A33" s="1">
        <v>41463</v>
      </c>
      <c r="B33">
        <v>34.375</v>
      </c>
      <c r="C33">
        <v>85.9375</v>
      </c>
      <c r="D33">
        <v>0</v>
      </c>
    </row>
    <row r="34" spans="1:4" x14ac:dyDescent="0.25">
      <c r="A34" s="1">
        <v>41463</v>
      </c>
      <c r="B34">
        <v>34.375</v>
      </c>
      <c r="C34">
        <v>85.9375</v>
      </c>
      <c r="D34">
        <v>0</v>
      </c>
    </row>
    <row r="35" spans="1:4" x14ac:dyDescent="0.25">
      <c r="A35" s="1">
        <v>41463</v>
      </c>
      <c r="B35">
        <v>34.375</v>
      </c>
      <c r="C35">
        <v>85.9375</v>
      </c>
      <c r="D35">
        <v>0</v>
      </c>
    </row>
    <row r="36" spans="1:4" x14ac:dyDescent="0.25">
      <c r="A36" s="1">
        <v>41464</v>
      </c>
      <c r="B36">
        <v>34.375</v>
      </c>
      <c r="C36">
        <v>85.9375</v>
      </c>
      <c r="D36">
        <v>0</v>
      </c>
    </row>
    <row r="37" spans="1:4" x14ac:dyDescent="0.25">
      <c r="A37" s="1">
        <v>41464</v>
      </c>
      <c r="B37">
        <v>34.375</v>
      </c>
      <c r="C37">
        <v>85.9375</v>
      </c>
      <c r="D37">
        <v>0</v>
      </c>
    </row>
    <row r="38" spans="1:4" x14ac:dyDescent="0.25">
      <c r="A38" s="1">
        <v>41464</v>
      </c>
      <c r="B38">
        <v>34.375</v>
      </c>
      <c r="C38">
        <v>85.9375</v>
      </c>
      <c r="D38">
        <v>0</v>
      </c>
    </row>
    <row r="39" spans="1:4" x14ac:dyDescent="0.25">
      <c r="A39" s="1">
        <v>41464</v>
      </c>
      <c r="B39">
        <v>34.375</v>
      </c>
      <c r="C39">
        <v>85.9375</v>
      </c>
      <c r="D39">
        <v>0</v>
      </c>
    </row>
    <row r="40" spans="1:4" x14ac:dyDescent="0.25">
      <c r="A40" s="1">
        <v>41465</v>
      </c>
      <c r="B40">
        <v>34.375</v>
      </c>
      <c r="C40">
        <v>85.9375</v>
      </c>
      <c r="D40">
        <v>0</v>
      </c>
    </row>
    <row r="41" spans="1:4" x14ac:dyDescent="0.25">
      <c r="A41" s="1">
        <v>41465</v>
      </c>
      <c r="B41">
        <v>34.375</v>
      </c>
      <c r="C41">
        <v>85.9375</v>
      </c>
      <c r="D41">
        <v>0</v>
      </c>
    </row>
    <row r="42" spans="1:4" x14ac:dyDescent="0.25">
      <c r="A42" s="1">
        <v>41465</v>
      </c>
      <c r="B42">
        <v>34.375</v>
      </c>
      <c r="C42">
        <v>85.9375</v>
      </c>
      <c r="D42">
        <v>0</v>
      </c>
    </row>
    <row r="43" spans="1:4" x14ac:dyDescent="0.25">
      <c r="A43" s="1">
        <v>41465</v>
      </c>
      <c r="B43">
        <v>34.375</v>
      </c>
      <c r="C43">
        <v>85.9375</v>
      </c>
      <c r="D43">
        <v>0</v>
      </c>
    </row>
    <row r="44" spans="1:4" x14ac:dyDescent="0.25">
      <c r="A44" s="1">
        <v>41465</v>
      </c>
      <c r="B44">
        <v>34.375</v>
      </c>
      <c r="C44">
        <v>85.9375</v>
      </c>
      <c r="D44">
        <v>0</v>
      </c>
    </row>
    <row r="45" spans="1:4" x14ac:dyDescent="0.25">
      <c r="A45" s="1">
        <v>41465</v>
      </c>
      <c r="B45">
        <v>34.375</v>
      </c>
      <c r="C45">
        <v>85.9375</v>
      </c>
      <c r="D45">
        <v>0</v>
      </c>
    </row>
    <row r="46" spans="1:4" x14ac:dyDescent="0.25">
      <c r="A46" s="1">
        <v>41465</v>
      </c>
      <c r="B46">
        <v>34.375</v>
      </c>
      <c r="C46">
        <v>85.9375</v>
      </c>
      <c r="D46">
        <v>0</v>
      </c>
    </row>
    <row r="47" spans="1:4" x14ac:dyDescent="0.25">
      <c r="A47" s="1">
        <v>41465</v>
      </c>
      <c r="B47">
        <v>34.375</v>
      </c>
      <c r="C47">
        <v>85.9375</v>
      </c>
      <c r="D47">
        <v>0</v>
      </c>
    </row>
    <row r="48" spans="1:4" x14ac:dyDescent="0.25">
      <c r="A48" s="1">
        <v>41466</v>
      </c>
      <c r="B48">
        <v>34.375</v>
      </c>
      <c r="C48">
        <v>85.9375</v>
      </c>
      <c r="D48">
        <v>0</v>
      </c>
    </row>
    <row r="49" spans="1:4" x14ac:dyDescent="0.25">
      <c r="A49" s="1">
        <v>41466</v>
      </c>
      <c r="B49">
        <v>34.375</v>
      </c>
      <c r="C49">
        <v>85.9375</v>
      </c>
      <c r="D49">
        <v>0</v>
      </c>
    </row>
    <row r="50" spans="1:4" x14ac:dyDescent="0.25">
      <c r="A50" s="1">
        <v>41466</v>
      </c>
      <c r="B50">
        <v>35.9375</v>
      </c>
      <c r="C50">
        <v>85.9375</v>
      </c>
      <c r="D50">
        <v>0</v>
      </c>
    </row>
    <row r="51" spans="1:4" x14ac:dyDescent="0.25">
      <c r="A51" s="1">
        <v>41466</v>
      </c>
      <c r="B51">
        <v>35.9375</v>
      </c>
      <c r="C51">
        <v>85.9375</v>
      </c>
      <c r="D51">
        <v>0</v>
      </c>
    </row>
    <row r="52" spans="1:4" x14ac:dyDescent="0.25">
      <c r="A52" s="1">
        <v>41466</v>
      </c>
      <c r="B52">
        <v>34.375</v>
      </c>
      <c r="C52">
        <v>85.9375</v>
      </c>
      <c r="D52">
        <v>0</v>
      </c>
    </row>
    <row r="53" spans="1:4" x14ac:dyDescent="0.25">
      <c r="A53" s="1">
        <v>41466</v>
      </c>
      <c r="B53">
        <v>34.375</v>
      </c>
      <c r="C53">
        <v>85.9375</v>
      </c>
      <c r="D53">
        <v>0</v>
      </c>
    </row>
    <row r="54" spans="1:4" x14ac:dyDescent="0.25">
      <c r="A54" s="1">
        <v>41467</v>
      </c>
      <c r="B54">
        <v>34.375</v>
      </c>
      <c r="C54">
        <v>85.9375</v>
      </c>
      <c r="D54">
        <v>0</v>
      </c>
    </row>
    <row r="55" spans="1:4" x14ac:dyDescent="0.25">
      <c r="A55" s="1">
        <v>41467</v>
      </c>
      <c r="B55">
        <v>34.375</v>
      </c>
      <c r="C55">
        <v>85.9375</v>
      </c>
      <c r="D55">
        <v>0</v>
      </c>
    </row>
    <row r="56" spans="1:4" x14ac:dyDescent="0.25">
      <c r="A56" s="1">
        <v>41467</v>
      </c>
      <c r="B56">
        <v>34.375</v>
      </c>
      <c r="C56">
        <v>85.9375</v>
      </c>
      <c r="D56">
        <v>0</v>
      </c>
    </row>
    <row r="57" spans="1:4" x14ac:dyDescent="0.25">
      <c r="A57" s="1">
        <v>41467</v>
      </c>
      <c r="B57">
        <v>34.375</v>
      </c>
      <c r="C57">
        <v>85.9375</v>
      </c>
      <c r="D57">
        <v>0</v>
      </c>
    </row>
    <row r="58" spans="1:4" x14ac:dyDescent="0.25">
      <c r="A58" s="1">
        <v>41467</v>
      </c>
      <c r="B58">
        <v>34.375</v>
      </c>
      <c r="C58">
        <v>85.9375</v>
      </c>
      <c r="D58">
        <v>0</v>
      </c>
    </row>
    <row r="59" spans="1:4" x14ac:dyDescent="0.25">
      <c r="A59" s="1">
        <v>41467</v>
      </c>
      <c r="B59">
        <v>34.375</v>
      </c>
      <c r="C59">
        <v>85.9375</v>
      </c>
      <c r="D59">
        <v>0</v>
      </c>
    </row>
    <row r="60" spans="1:4" x14ac:dyDescent="0.25">
      <c r="A60" s="1">
        <v>41470</v>
      </c>
      <c r="B60">
        <v>34.375</v>
      </c>
      <c r="C60">
        <v>85.9375</v>
      </c>
      <c r="D60">
        <v>0</v>
      </c>
    </row>
    <row r="61" spans="1:4" x14ac:dyDescent="0.25">
      <c r="A61" s="1">
        <v>41470</v>
      </c>
      <c r="B61">
        <v>34.375</v>
      </c>
      <c r="C61">
        <v>85.9375</v>
      </c>
      <c r="D61">
        <v>0</v>
      </c>
    </row>
    <row r="62" spans="1:4" x14ac:dyDescent="0.25">
      <c r="A62" s="1">
        <v>41470</v>
      </c>
      <c r="B62">
        <v>34.375</v>
      </c>
      <c r="C62">
        <v>85.9375</v>
      </c>
      <c r="D62">
        <v>0</v>
      </c>
    </row>
    <row r="63" spans="1:4" x14ac:dyDescent="0.25">
      <c r="A63" s="1">
        <v>41470</v>
      </c>
      <c r="B63">
        <v>34.375</v>
      </c>
      <c r="C63">
        <v>85.9375</v>
      </c>
      <c r="D63">
        <v>0</v>
      </c>
    </row>
    <row r="64" spans="1:4" x14ac:dyDescent="0.25">
      <c r="A64" s="1">
        <v>41472</v>
      </c>
      <c r="B64">
        <v>34.375</v>
      </c>
      <c r="C64">
        <v>85.9375</v>
      </c>
      <c r="D64">
        <v>0</v>
      </c>
    </row>
    <row r="65" spans="1:4" x14ac:dyDescent="0.25">
      <c r="A65" s="1">
        <v>41472</v>
      </c>
      <c r="B65">
        <v>34.375</v>
      </c>
      <c r="C65">
        <v>85.9375</v>
      </c>
      <c r="D65">
        <v>0</v>
      </c>
    </row>
    <row r="66" spans="1:4" x14ac:dyDescent="0.25">
      <c r="A66" s="1">
        <v>41472</v>
      </c>
      <c r="B66">
        <v>34.375</v>
      </c>
      <c r="C66">
        <v>85.9375</v>
      </c>
      <c r="D66">
        <v>0</v>
      </c>
    </row>
    <row r="67" spans="1:4" x14ac:dyDescent="0.25">
      <c r="A67" s="1">
        <v>41472</v>
      </c>
      <c r="B67">
        <v>34.375</v>
      </c>
      <c r="C67">
        <v>85.9375</v>
      </c>
      <c r="D67">
        <v>0</v>
      </c>
    </row>
    <row r="68" spans="1:4" x14ac:dyDescent="0.25">
      <c r="A68" s="1">
        <v>41472</v>
      </c>
      <c r="B68">
        <v>34.375</v>
      </c>
      <c r="C68">
        <v>85.9375</v>
      </c>
      <c r="D68">
        <v>0</v>
      </c>
    </row>
    <row r="69" spans="1:4" x14ac:dyDescent="0.25">
      <c r="A69" s="1">
        <v>41474</v>
      </c>
      <c r="B69">
        <v>34.375</v>
      </c>
      <c r="C69">
        <v>85.9375</v>
      </c>
      <c r="D69">
        <v>0</v>
      </c>
    </row>
    <row r="70" spans="1:4" x14ac:dyDescent="0.25">
      <c r="A70" s="1">
        <v>41474</v>
      </c>
      <c r="B70">
        <v>34.375</v>
      </c>
      <c r="C70">
        <v>85.9375</v>
      </c>
      <c r="D70">
        <v>0</v>
      </c>
    </row>
    <row r="71" spans="1:4" x14ac:dyDescent="0.25">
      <c r="A71" s="1">
        <v>41474</v>
      </c>
      <c r="B71">
        <v>34.375</v>
      </c>
      <c r="C71">
        <v>85.9375</v>
      </c>
      <c r="D71">
        <v>0</v>
      </c>
    </row>
    <row r="72" spans="1:4" x14ac:dyDescent="0.25">
      <c r="A72" s="1">
        <v>41474</v>
      </c>
      <c r="B72">
        <v>34.375</v>
      </c>
      <c r="C72">
        <v>85.9375</v>
      </c>
      <c r="D72">
        <v>0</v>
      </c>
    </row>
    <row r="73" spans="1:4" x14ac:dyDescent="0.25">
      <c r="A73" s="1">
        <v>41477</v>
      </c>
      <c r="B73">
        <v>34.375</v>
      </c>
      <c r="C73">
        <v>85.9375</v>
      </c>
      <c r="D73">
        <v>0</v>
      </c>
    </row>
    <row r="74" spans="1:4" x14ac:dyDescent="0.25">
      <c r="A74" s="1">
        <v>41477</v>
      </c>
      <c r="B74">
        <v>34.375</v>
      </c>
      <c r="C74">
        <v>85.9375</v>
      </c>
      <c r="D74">
        <v>0</v>
      </c>
    </row>
    <row r="75" spans="1:4" x14ac:dyDescent="0.25">
      <c r="A75" s="1">
        <v>41477</v>
      </c>
      <c r="B75">
        <v>34.375</v>
      </c>
      <c r="C75">
        <v>85.9375</v>
      </c>
      <c r="D75">
        <v>0</v>
      </c>
    </row>
    <row r="76" spans="1:4" x14ac:dyDescent="0.25">
      <c r="A76" s="1">
        <v>41479</v>
      </c>
      <c r="B76">
        <v>33.846153846153847</v>
      </c>
      <c r="C76">
        <v>86.15384615384616</v>
      </c>
      <c r="D76">
        <v>0</v>
      </c>
    </row>
    <row r="77" spans="1:4" x14ac:dyDescent="0.25">
      <c r="A77" s="1">
        <v>41479</v>
      </c>
      <c r="B77">
        <v>33.846153846153847</v>
      </c>
      <c r="C77">
        <v>86.15384615384616</v>
      </c>
      <c r="D77">
        <v>0</v>
      </c>
    </row>
    <row r="78" spans="1:4" x14ac:dyDescent="0.25">
      <c r="A78" s="1">
        <v>41479</v>
      </c>
      <c r="B78">
        <v>33.846153846153847</v>
      </c>
      <c r="C78">
        <v>86.15384615384616</v>
      </c>
      <c r="D78">
        <v>0</v>
      </c>
    </row>
    <row r="79" spans="1:4" x14ac:dyDescent="0.25">
      <c r="A79" s="1">
        <v>41480</v>
      </c>
      <c r="B79">
        <v>33.846153846153847</v>
      </c>
      <c r="C79">
        <v>86.15384615384616</v>
      </c>
      <c r="D79">
        <v>0</v>
      </c>
    </row>
    <row r="80" spans="1:4" x14ac:dyDescent="0.25">
      <c r="A80" s="1">
        <v>41480</v>
      </c>
      <c r="B80">
        <v>33.846153846153847</v>
      </c>
      <c r="C80">
        <v>86.15384615384616</v>
      </c>
      <c r="D80">
        <v>0</v>
      </c>
    </row>
    <row r="81" spans="1:4" x14ac:dyDescent="0.25">
      <c r="A81" s="1">
        <v>41481</v>
      </c>
      <c r="B81">
        <v>33.846153846153847</v>
      </c>
      <c r="C81">
        <v>86.15384615384616</v>
      </c>
      <c r="D81">
        <v>0</v>
      </c>
    </row>
    <row r="82" spans="1:4" x14ac:dyDescent="0.25">
      <c r="A82" s="1">
        <v>41481</v>
      </c>
      <c r="B82">
        <v>33.846153846153847</v>
      </c>
      <c r="C82">
        <v>86.15384615384616</v>
      </c>
      <c r="D82">
        <v>0</v>
      </c>
    </row>
    <row r="83" spans="1:4" x14ac:dyDescent="0.25">
      <c r="A83" s="1">
        <v>41481</v>
      </c>
      <c r="B83">
        <v>33.846153846153847</v>
      </c>
      <c r="C83">
        <v>86.15384615384616</v>
      </c>
      <c r="D83">
        <v>0</v>
      </c>
    </row>
    <row r="84" spans="1:4" x14ac:dyDescent="0.25">
      <c r="A84" s="1">
        <v>41484</v>
      </c>
      <c r="B84">
        <v>33.846153846153847</v>
      </c>
      <c r="C84">
        <v>86.15384615384616</v>
      </c>
      <c r="D84">
        <v>0</v>
      </c>
    </row>
    <row r="85" spans="1:4" x14ac:dyDescent="0.25">
      <c r="A85" s="1">
        <v>41484</v>
      </c>
      <c r="B85">
        <v>33.846153846153847</v>
      </c>
      <c r="C85">
        <v>86.15384615384616</v>
      </c>
      <c r="D85">
        <v>0</v>
      </c>
    </row>
    <row r="86" spans="1:4" x14ac:dyDescent="0.25">
      <c r="A86" s="1">
        <v>41484</v>
      </c>
      <c r="B86">
        <v>33.846153846153847</v>
      </c>
      <c r="C86">
        <v>86.15384615384616</v>
      </c>
      <c r="D86">
        <v>0</v>
      </c>
    </row>
    <row r="87" spans="1:4" x14ac:dyDescent="0.25">
      <c r="A87" s="1">
        <v>41485</v>
      </c>
      <c r="B87">
        <v>33.846153846153847</v>
      </c>
      <c r="C87">
        <v>86.15384615384616</v>
      </c>
      <c r="D87">
        <v>0</v>
      </c>
    </row>
    <row r="88" spans="1:4" x14ac:dyDescent="0.25">
      <c r="A88" s="1">
        <v>41492</v>
      </c>
      <c r="B88">
        <v>33.846153846153847</v>
      </c>
      <c r="C88">
        <v>86.15384615384616</v>
      </c>
      <c r="D88">
        <v>0</v>
      </c>
    </row>
    <row r="89" spans="1:4" x14ac:dyDescent="0.25">
      <c r="A89" s="1">
        <v>41492</v>
      </c>
      <c r="B89">
        <v>33.846153846153847</v>
      </c>
      <c r="C89">
        <v>86.15384615384616</v>
      </c>
      <c r="D89">
        <v>0</v>
      </c>
    </row>
    <row r="90" spans="1:4" x14ac:dyDescent="0.25">
      <c r="A90" s="1">
        <v>41492</v>
      </c>
      <c r="B90">
        <v>33.846153846153847</v>
      </c>
      <c r="C90">
        <v>86.15384615384616</v>
      </c>
      <c r="D90">
        <v>0</v>
      </c>
    </row>
    <row r="91" spans="1:4" x14ac:dyDescent="0.25">
      <c r="A91" s="1">
        <v>41493</v>
      </c>
      <c r="B91">
        <v>34.848484848484851</v>
      </c>
      <c r="C91">
        <v>84.848484848484844</v>
      </c>
      <c r="D91">
        <v>0</v>
      </c>
    </row>
    <row r="92" spans="1:4" x14ac:dyDescent="0.25">
      <c r="A92" s="1">
        <v>41494</v>
      </c>
      <c r="B92">
        <v>34.848484848484851</v>
      </c>
      <c r="C92">
        <v>84.848484848484844</v>
      </c>
      <c r="D92">
        <v>0</v>
      </c>
    </row>
    <row r="93" spans="1:4" x14ac:dyDescent="0.25">
      <c r="A93" s="1">
        <v>41494</v>
      </c>
      <c r="B93">
        <v>34.848484848484851</v>
      </c>
      <c r="C93">
        <v>84.848484848484844</v>
      </c>
      <c r="D93">
        <v>0</v>
      </c>
    </row>
    <row r="94" spans="1:4" x14ac:dyDescent="0.25">
      <c r="A94" s="1">
        <v>41499</v>
      </c>
      <c r="B94">
        <v>34.848484848484851</v>
      </c>
      <c r="C94">
        <v>84.848484848484844</v>
      </c>
      <c r="D94">
        <v>0</v>
      </c>
    </row>
    <row r="95" spans="1:4" x14ac:dyDescent="0.25">
      <c r="A95" s="1">
        <v>41500</v>
      </c>
      <c r="B95">
        <v>34.848484848484851</v>
      </c>
      <c r="C95">
        <v>84.848484848484844</v>
      </c>
      <c r="D95">
        <v>0</v>
      </c>
    </row>
    <row r="96" spans="1:4" x14ac:dyDescent="0.25">
      <c r="A96" s="1">
        <v>41500</v>
      </c>
      <c r="B96">
        <v>34.848484848484851</v>
      </c>
      <c r="C96">
        <v>84.848484848484844</v>
      </c>
      <c r="D96">
        <v>0</v>
      </c>
    </row>
    <row r="97" spans="1:4" x14ac:dyDescent="0.25">
      <c r="A97" s="1">
        <v>41500</v>
      </c>
      <c r="B97">
        <v>34.848484848484851</v>
      </c>
      <c r="C97">
        <v>84.848484848484844</v>
      </c>
      <c r="D97">
        <v>0</v>
      </c>
    </row>
    <row r="98" spans="1:4" x14ac:dyDescent="0.25">
      <c r="A98" s="1">
        <v>41507</v>
      </c>
      <c r="B98">
        <v>34.328358208955223</v>
      </c>
      <c r="C98">
        <v>85.074626865671647</v>
      </c>
      <c r="D98">
        <v>0</v>
      </c>
    </row>
    <row r="99" spans="1:4" x14ac:dyDescent="0.25">
      <c r="A99" s="1">
        <v>41520</v>
      </c>
      <c r="B99">
        <v>34.328358208955223</v>
      </c>
      <c r="C99">
        <v>85.074626865671647</v>
      </c>
      <c r="D99">
        <v>0</v>
      </c>
    </row>
    <row r="100" spans="1:4" x14ac:dyDescent="0.25">
      <c r="A100" s="1">
        <v>41520</v>
      </c>
      <c r="B100">
        <v>34.328358208955223</v>
      </c>
      <c r="C100">
        <v>85.074626865671647</v>
      </c>
      <c r="D100">
        <v>0</v>
      </c>
    </row>
    <row r="101" spans="1:4" x14ac:dyDescent="0.25">
      <c r="A101" s="1">
        <v>41521</v>
      </c>
      <c r="B101">
        <v>34.328358208955223</v>
      </c>
      <c r="C101">
        <v>85.074626865671647</v>
      </c>
      <c r="D101">
        <v>0</v>
      </c>
    </row>
    <row r="102" spans="1:4" x14ac:dyDescent="0.25">
      <c r="A102" s="1">
        <v>41521</v>
      </c>
      <c r="B102">
        <v>34.328358208955223</v>
      </c>
      <c r="C102">
        <v>85.074626865671647</v>
      </c>
      <c r="D102">
        <v>0</v>
      </c>
    </row>
    <row r="103" spans="1:4" x14ac:dyDescent="0.25">
      <c r="A103" s="1">
        <v>41521</v>
      </c>
      <c r="B103">
        <v>34.328358208955223</v>
      </c>
      <c r="C103">
        <v>85.074626865671647</v>
      </c>
      <c r="D103">
        <v>0</v>
      </c>
    </row>
    <row r="104" spans="1:4" x14ac:dyDescent="0.25">
      <c r="A104" s="1">
        <v>41521</v>
      </c>
      <c r="B104">
        <v>34.328358208955223</v>
      </c>
      <c r="C104">
        <v>85.074626865671647</v>
      </c>
      <c r="D104">
        <v>0</v>
      </c>
    </row>
    <row r="105" spans="1:4" x14ac:dyDescent="0.25">
      <c r="A105" s="1">
        <v>41523</v>
      </c>
      <c r="B105">
        <v>34.328358208955223</v>
      </c>
      <c r="C105">
        <v>85.074626865671647</v>
      </c>
      <c r="D105">
        <v>0</v>
      </c>
    </row>
    <row r="106" spans="1:4" x14ac:dyDescent="0.25">
      <c r="A106" s="1">
        <v>41526</v>
      </c>
      <c r="B106">
        <v>35.820895522388057</v>
      </c>
      <c r="C106">
        <v>85.074626865671647</v>
      </c>
      <c r="D106">
        <v>0</v>
      </c>
    </row>
    <row r="107" spans="1:4" x14ac:dyDescent="0.25">
      <c r="A107" s="1">
        <v>41526</v>
      </c>
      <c r="B107">
        <v>34.375</v>
      </c>
      <c r="C107">
        <v>84.375</v>
      </c>
      <c r="D107">
        <v>0</v>
      </c>
    </row>
    <row r="108" spans="1:4" x14ac:dyDescent="0.25">
      <c r="A108" s="1">
        <v>41526</v>
      </c>
      <c r="B108">
        <v>34.920634920634917</v>
      </c>
      <c r="C108">
        <v>84.126984126984127</v>
      </c>
      <c r="D108">
        <v>0</v>
      </c>
    </row>
    <row r="109" spans="1:4" x14ac:dyDescent="0.25">
      <c r="A109" s="1">
        <v>41526</v>
      </c>
      <c r="B109">
        <v>35.820895522388057</v>
      </c>
      <c r="C109">
        <v>85.074626865671647</v>
      </c>
      <c r="D109">
        <v>0</v>
      </c>
    </row>
    <row r="110" spans="1:4" x14ac:dyDescent="0.25">
      <c r="A110" s="1">
        <v>41526</v>
      </c>
      <c r="B110">
        <v>35.820895522388057</v>
      </c>
      <c r="C110">
        <v>85.074626865671647</v>
      </c>
      <c r="D110">
        <v>0</v>
      </c>
    </row>
    <row r="111" spans="1:4" x14ac:dyDescent="0.25">
      <c r="A111" s="1">
        <v>41526</v>
      </c>
      <c r="B111">
        <v>35.820895522388057</v>
      </c>
      <c r="C111">
        <v>85.074626865671647</v>
      </c>
      <c r="D111">
        <v>0</v>
      </c>
    </row>
    <row r="112" spans="1:4" x14ac:dyDescent="0.25">
      <c r="A112" s="1">
        <v>41526</v>
      </c>
      <c r="B112">
        <v>34.848484848484851</v>
      </c>
      <c r="C112">
        <v>84.848484848484844</v>
      </c>
      <c r="D112">
        <v>0</v>
      </c>
    </row>
    <row r="113" spans="1:4" x14ac:dyDescent="0.25">
      <c r="A113" s="1">
        <v>41526</v>
      </c>
      <c r="B113">
        <v>35.384615384615387</v>
      </c>
      <c r="C113">
        <v>84.615384615384613</v>
      </c>
      <c r="D113">
        <v>0</v>
      </c>
    </row>
    <row r="114" spans="1:4" x14ac:dyDescent="0.25">
      <c r="A114" s="1">
        <v>41526</v>
      </c>
      <c r="B114">
        <v>35.820895522388057</v>
      </c>
      <c r="C114">
        <v>85.074626865671647</v>
      </c>
      <c r="D114">
        <v>0</v>
      </c>
    </row>
    <row r="115" spans="1:4" x14ac:dyDescent="0.25">
      <c r="A115" s="1">
        <v>41528</v>
      </c>
      <c r="B115">
        <v>35.820895522388057</v>
      </c>
      <c r="C115">
        <v>85.074626865671647</v>
      </c>
      <c r="D115">
        <v>0</v>
      </c>
    </row>
    <row r="116" spans="1:4" x14ac:dyDescent="0.25">
      <c r="A116" s="1">
        <v>41544</v>
      </c>
      <c r="B116">
        <v>35.820895522388057</v>
      </c>
      <c r="C116">
        <v>85.074626865671647</v>
      </c>
      <c r="D116">
        <v>0</v>
      </c>
    </row>
    <row r="117" spans="1:4" x14ac:dyDescent="0.25">
      <c r="A117" s="1">
        <v>41548</v>
      </c>
      <c r="B117">
        <v>35.820895522388057</v>
      </c>
      <c r="C117">
        <v>85.074626865671647</v>
      </c>
      <c r="D117">
        <v>0</v>
      </c>
    </row>
    <row r="118" spans="1:4" x14ac:dyDescent="0.25">
      <c r="A118" s="1">
        <v>41554</v>
      </c>
      <c r="B118">
        <v>35.820895522388057</v>
      </c>
      <c r="C118">
        <v>85.074626865671647</v>
      </c>
      <c r="D118">
        <v>0</v>
      </c>
    </row>
    <row r="119" spans="1:4" x14ac:dyDescent="0.25">
      <c r="A119" s="1">
        <v>41557</v>
      </c>
      <c r="B119">
        <v>35.820895522388057</v>
      </c>
      <c r="C119">
        <v>85.074626865671647</v>
      </c>
      <c r="D119">
        <v>0</v>
      </c>
    </row>
    <row r="120" spans="1:4" x14ac:dyDescent="0.25">
      <c r="A120" s="1">
        <v>41557</v>
      </c>
      <c r="B120">
        <v>35.820895522388057</v>
      </c>
      <c r="C120">
        <v>85.074626865671647</v>
      </c>
      <c r="D120">
        <v>0</v>
      </c>
    </row>
    <row r="121" spans="1:4" x14ac:dyDescent="0.25">
      <c r="A121" s="1">
        <v>41562</v>
      </c>
      <c r="B121">
        <v>35.820895522388057</v>
      </c>
      <c r="C121">
        <v>85.074626865671647</v>
      </c>
      <c r="D121">
        <v>0</v>
      </c>
    </row>
    <row r="122" spans="1:4" x14ac:dyDescent="0.25">
      <c r="A122" s="1">
        <v>41563</v>
      </c>
      <c r="B122">
        <v>35.820895522388057</v>
      </c>
      <c r="C122">
        <v>85.074626865671647</v>
      </c>
      <c r="D122">
        <v>0</v>
      </c>
    </row>
    <row r="123" spans="1:4" x14ac:dyDescent="0.25">
      <c r="A123" s="1">
        <v>41563</v>
      </c>
      <c r="B123">
        <v>35.820895522388057</v>
      </c>
      <c r="C123">
        <v>85.074626865671647</v>
      </c>
      <c r="D123">
        <v>0</v>
      </c>
    </row>
    <row r="124" spans="1:4" x14ac:dyDescent="0.25">
      <c r="A124" s="1">
        <v>41564</v>
      </c>
      <c r="B124">
        <v>35.820895522388057</v>
      </c>
      <c r="C124">
        <v>85.074626865671647</v>
      </c>
      <c r="D124">
        <v>0</v>
      </c>
    </row>
    <row r="125" spans="1:4" x14ac:dyDescent="0.25">
      <c r="A125" s="1">
        <v>41577</v>
      </c>
      <c r="B125">
        <v>35.820895522388057</v>
      </c>
      <c r="C125">
        <v>85.074626865671647</v>
      </c>
      <c r="D125">
        <v>0</v>
      </c>
    </row>
    <row r="126" spans="1:4" x14ac:dyDescent="0.25">
      <c r="A126" s="1">
        <v>41577</v>
      </c>
      <c r="B126">
        <v>35.820895522388057</v>
      </c>
      <c r="C126">
        <v>85.074626865671647</v>
      </c>
      <c r="D126">
        <v>0</v>
      </c>
    </row>
    <row r="127" spans="1:4" x14ac:dyDescent="0.25">
      <c r="A127" s="1">
        <v>41577</v>
      </c>
      <c r="B127">
        <v>35.820895522388057</v>
      </c>
      <c r="C127">
        <v>85.074626865671647</v>
      </c>
      <c r="D127">
        <v>0</v>
      </c>
    </row>
    <row r="128" spans="1:4" x14ac:dyDescent="0.25">
      <c r="A128" s="1">
        <v>41578</v>
      </c>
      <c r="B128">
        <v>35.820895522388057</v>
      </c>
      <c r="C128">
        <v>85.074626865671647</v>
      </c>
      <c r="D128">
        <v>0</v>
      </c>
    </row>
    <row r="129" spans="1:4" x14ac:dyDescent="0.25">
      <c r="A129" s="1">
        <v>41579</v>
      </c>
      <c r="B129">
        <v>35.820895522388057</v>
      </c>
      <c r="C129">
        <v>85.074626865671647</v>
      </c>
      <c r="D129">
        <v>0</v>
      </c>
    </row>
    <row r="130" spans="1:4" x14ac:dyDescent="0.25">
      <c r="A130" s="1">
        <v>41582</v>
      </c>
      <c r="B130">
        <v>35.820895522388057</v>
      </c>
      <c r="C130">
        <v>85.074626865671647</v>
      </c>
      <c r="D130">
        <v>0</v>
      </c>
    </row>
    <row r="131" spans="1:4" x14ac:dyDescent="0.25">
      <c r="A131" s="1">
        <v>41585</v>
      </c>
      <c r="B131">
        <v>35.820895522388057</v>
      </c>
      <c r="C131">
        <v>85.074626865671647</v>
      </c>
      <c r="D131">
        <v>0</v>
      </c>
    </row>
    <row r="132" spans="1:4" x14ac:dyDescent="0.25">
      <c r="A132" s="1">
        <v>41586</v>
      </c>
      <c r="B132">
        <v>35.820895522388057</v>
      </c>
      <c r="C132">
        <v>85.074626865671647</v>
      </c>
      <c r="D132">
        <v>0</v>
      </c>
    </row>
    <row r="133" spans="1:4" x14ac:dyDescent="0.25">
      <c r="A133" s="1">
        <v>41596</v>
      </c>
      <c r="B133">
        <v>35.820895522388057</v>
      </c>
      <c r="C133">
        <v>85.074626865671647</v>
      </c>
      <c r="D133">
        <v>0</v>
      </c>
    </row>
    <row r="134" spans="1:4" x14ac:dyDescent="0.25">
      <c r="A134" s="1">
        <v>41596</v>
      </c>
      <c r="B134">
        <v>35.820895522388057</v>
      </c>
      <c r="C134">
        <v>85.074626865671647</v>
      </c>
      <c r="D134">
        <v>0</v>
      </c>
    </row>
    <row r="135" spans="1:4" x14ac:dyDescent="0.25">
      <c r="A135" s="1">
        <v>41596</v>
      </c>
      <c r="B135">
        <v>35.820895522388057</v>
      </c>
      <c r="C135">
        <v>85.074626865671647</v>
      </c>
      <c r="D135">
        <v>0</v>
      </c>
    </row>
    <row r="136" spans="1:4" x14ac:dyDescent="0.25">
      <c r="A136" s="1">
        <v>41597</v>
      </c>
      <c r="B136">
        <v>35.820895522388057</v>
      </c>
      <c r="C136">
        <v>85.074626865671647</v>
      </c>
      <c r="D136">
        <v>0</v>
      </c>
    </row>
    <row r="137" spans="1:4" x14ac:dyDescent="0.25">
      <c r="A137" s="1">
        <v>41597</v>
      </c>
      <c r="B137">
        <v>35.820895522388057</v>
      </c>
      <c r="C137">
        <v>85.074626865671647</v>
      </c>
      <c r="D137">
        <v>0</v>
      </c>
    </row>
    <row r="138" spans="1:4" x14ac:dyDescent="0.25">
      <c r="A138" s="1">
        <v>41597</v>
      </c>
      <c r="B138">
        <v>35.820895522388057</v>
      </c>
      <c r="C138">
        <v>85.074626865671647</v>
      </c>
      <c r="D138">
        <v>0</v>
      </c>
    </row>
    <row r="139" spans="1:4" x14ac:dyDescent="0.25">
      <c r="A139" s="1">
        <v>41598</v>
      </c>
      <c r="B139">
        <v>35.820895522388057</v>
      </c>
      <c r="C139">
        <v>85.074626865671647</v>
      </c>
      <c r="D139">
        <v>0</v>
      </c>
    </row>
    <row r="140" spans="1:4" x14ac:dyDescent="0.25">
      <c r="A140" s="1">
        <v>41604</v>
      </c>
      <c r="B140">
        <v>35.820895522388057</v>
      </c>
      <c r="C140">
        <v>85.074626865671647</v>
      </c>
      <c r="D140">
        <v>0</v>
      </c>
    </row>
    <row r="141" spans="1:4" x14ac:dyDescent="0.25">
      <c r="A141" s="1">
        <v>41604</v>
      </c>
      <c r="B141">
        <v>35.820895522388057</v>
      </c>
      <c r="C141">
        <v>85.074626865671647</v>
      </c>
      <c r="D141">
        <v>0</v>
      </c>
    </row>
    <row r="142" spans="1:4" x14ac:dyDescent="0.25">
      <c r="A142" s="1">
        <v>41606</v>
      </c>
      <c r="B142">
        <v>35.820895522388057</v>
      </c>
      <c r="C142">
        <v>85.074626865671647</v>
      </c>
      <c r="D142">
        <v>0</v>
      </c>
    </row>
    <row r="143" spans="1:4" x14ac:dyDescent="0.25">
      <c r="A143" s="1">
        <v>41607</v>
      </c>
      <c r="B143">
        <v>35.820895522388057</v>
      </c>
      <c r="C143">
        <v>85.074626865671647</v>
      </c>
      <c r="D143">
        <v>0</v>
      </c>
    </row>
    <row r="144" spans="1:4" x14ac:dyDescent="0.25">
      <c r="A144" s="1">
        <v>41610</v>
      </c>
      <c r="B144">
        <v>35.820895522388057</v>
      </c>
      <c r="C144">
        <v>85.074626865671647</v>
      </c>
      <c r="D144">
        <v>0</v>
      </c>
    </row>
    <row r="145" spans="1:4" x14ac:dyDescent="0.25">
      <c r="A145" s="1">
        <v>41611</v>
      </c>
      <c r="B145">
        <v>35.820895522388057</v>
      </c>
      <c r="C145">
        <v>85.074626865671647</v>
      </c>
      <c r="D145">
        <v>0</v>
      </c>
    </row>
    <row r="146" spans="1:4" x14ac:dyDescent="0.25">
      <c r="A146" s="1">
        <v>41611</v>
      </c>
      <c r="B146">
        <v>35.820895522388057</v>
      </c>
      <c r="C146">
        <v>85.074626865671647</v>
      </c>
      <c r="D146">
        <v>0</v>
      </c>
    </row>
    <row r="147" spans="1:4" x14ac:dyDescent="0.25">
      <c r="A147" s="1">
        <v>41612</v>
      </c>
      <c r="B147">
        <v>35.820895522388057</v>
      </c>
      <c r="C147">
        <v>85.074626865671647</v>
      </c>
      <c r="D147">
        <v>0</v>
      </c>
    </row>
    <row r="148" spans="1:4" x14ac:dyDescent="0.25">
      <c r="A148" s="1">
        <v>41612</v>
      </c>
      <c r="B148">
        <v>35.820895522388057</v>
      </c>
      <c r="C148">
        <v>85.074626865671647</v>
      </c>
      <c r="D148">
        <v>0</v>
      </c>
    </row>
    <row r="149" spans="1:4" x14ac:dyDescent="0.25">
      <c r="A149" s="1">
        <v>41612</v>
      </c>
      <c r="B149">
        <v>35.820895522388057</v>
      </c>
      <c r="C149">
        <v>85.074626865671647</v>
      </c>
      <c r="D149">
        <v>0</v>
      </c>
    </row>
    <row r="150" spans="1:4" x14ac:dyDescent="0.25">
      <c r="A150" s="1">
        <v>41613</v>
      </c>
      <c r="B150">
        <v>35.820895522388057</v>
      </c>
      <c r="C150">
        <v>85.074626865671647</v>
      </c>
      <c r="D150">
        <v>0</v>
      </c>
    </row>
    <row r="151" spans="1:4" x14ac:dyDescent="0.25">
      <c r="A151" s="1">
        <v>41613</v>
      </c>
      <c r="B151">
        <v>35.820895522388057</v>
      </c>
      <c r="C151">
        <v>85.074626865671647</v>
      </c>
      <c r="D151">
        <v>0</v>
      </c>
    </row>
    <row r="152" spans="1:4" x14ac:dyDescent="0.25">
      <c r="A152" s="1">
        <v>41618</v>
      </c>
      <c r="B152">
        <v>35.820895522388057</v>
      </c>
      <c r="C152">
        <v>85.074626865671647</v>
      </c>
      <c r="D152">
        <v>0</v>
      </c>
    </row>
    <row r="153" spans="1:4" x14ac:dyDescent="0.25">
      <c r="A153" s="1">
        <v>41618</v>
      </c>
      <c r="B153">
        <v>35.820895522388057</v>
      </c>
      <c r="C153">
        <v>85.074626865671647</v>
      </c>
      <c r="D153">
        <v>0</v>
      </c>
    </row>
    <row r="154" spans="1:4" x14ac:dyDescent="0.25">
      <c r="A154" s="1">
        <v>41618</v>
      </c>
      <c r="B154">
        <v>35.820895522388057</v>
      </c>
      <c r="C154">
        <v>85.074626865671647</v>
      </c>
      <c r="D154">
        <v>0</v>
      </c>
    </row>
    <row r="155" spans="1:4" x14ac:dyDescent="0.25">
      <c r="A155" s="1">
        <v>41619</v>
      </c>
      <c r="B155">
        <v>36.764705882352942</v>
      </c>
      <c r="C155">
        <v>85.294117647058826</v>
      </c>
      <c r="D155">
        <v>0</v>
      </c>
    </row>
    <row r="156" spans="1:4" x14ac:dyDescent="0.25">
      <c r="A156" s="1">
        <v>41619</v>
      </c>
      <c r="B156">
        <v>35.820895522388057</v>
      </c>
      <c r="C156">
        <v>85.074626865671647</v>
      </c>
      <c r="D156">
        <v>0</v>
      </c>
    </row>
    <row r="157" spans="1:4" x14ac:dyDescent="0.25">
      <c r="A157" s="1">
        <v>41620</v>
      </c>
      <c r="B157">
        <v>37.313432835820898</v>
      </c>
      <c r="C157">
        <v>85.074626865671647</v>
      </c>
      <c r="D157">
        <v>0</v>
      </c>
    </row>
    <row r="158" spans="1:4" x14ac:dyDescent="0.25">
      <c r="A158" s="1">
        <v>41624</v>
      </c>
      <c r="B158">
        <v>37.313432835820898</v>
      </c>
      <c r="C158">
        <v>85.074626865671647</v>
      </c>
      <c r="D158">
        <v>0</v>
      </c>
    </row>
    <row r="159" spans="1:4" x14ac:dyDescent="0.25">
      <c r="A159" s="1">
        <v>41627</v>
      </c>
      <c r="B159">
        <v>37.313432835820898</v>
      </c>
      <c r="C159">
        <v>85.074626865671647</v>
      </c>
      <c r="D159">
        <v>0</v>
      </c>
    </row>
    <row r="160" spans="1:4" x14ac:dyDescent="0.25">
      <c r="A160" s="1">
        <v>41627</v>
      </c>
      <c r="B160">
        <v>37.313432835820898</v>
      </c>
      <c r="C160">
        <v>85.074626865671647</v>
      </c>
      <c r="D160">
        <v>0</v>
      </c>
    </row>
    <row r="161" spans="1:4" x14ac:dyDescent="0.25">
      <c r="A161" s="1">
        <v>41627</v>
      </c>
      <c r="B161">
        <v>37.313432835820898</v>
      </c>
      <c r="C161">
        <v>85.074626865671647</v>
      </c>
      <c r="D161">
        <v>0</v>
      </c>
    </row>
    <row r="162" spans="1:4" x14ac:dyDescent="0.25">
      <c r="A162" s="1">
        <v>41627</v>
      </c>
      <c r="B162">
        <v>37.313432835820898</v>
      </c>
      <c r="C162">
        <v>85.074626865671647</v>
      </c>
      <c r="D162">
        <v>0</v>
      </c>
    </row>
    <row r="163" spans="1:4" x14ac:dyDescent="0.25">
      <c r="A163" s="1">
        <v>41646</v>
      </c>
      <c r="B163">
        <v>37.313432835820898</v>
      </c>
      <c r="C163">
        <v>85.074626865671647</v>
      </c>
      <c r="D163">
        <v>0</v>
      </c>
    </row>
    <row r="164" spans="1:4" x14ac:dyDescent="0.25">
      <c r="A164" s="1">
        <v>41650</v>
      </c>
      <c r="B164">
        <v>37.313432835820898</v>
      </c>
      <c r="C164">
        <v>85.074626865671647</v>
      </c>
      <c r="D164">
        <v>0</v>
      </c>
    </row>
    <row r="165" spans="1:4" x14ac:dyDescent="0.25">
      <c r="A165" s="1">
        <v>41650</v>
      </c>
      <c r="B165">
        <v>37.313432835820898</v>
      </c>
      <c r="C165">
        <v>85.074626865671647</v>
      </c>
      <c r="D165">
        <v>0</v>
      </c>
    </row>
    <row r="166" spans="1:4" x14ac:dyDescent="0.25">
      <c r="A166" s="1">
        <v>41650</v>
      </c>
      <c r="B166">
        <v>37.313432835820898</v>
      </c>
      <c r="C166">
        <v>85.074626865671647</v>
      </c>
      <c r="D166">
        <v>0</v>
      </c>
    </row>
    <row r="167" spans="1:4" x14ac:dyDescent="0.25">
      <c r="A167" s="1">
        <v>41656</v>
      </c>
      <c r="B167">
        <v>38.235294117647058</v>
      </c>
      <c r="C167">
        <v>83.82352941176471</v>
      </c>
      <c r="D167">
        <v>0</v>
      </c>
    </row>
    <row r="168" spans="1:4" x14ac:dyDescent="0.25">
      <c r="A168" s="1">
        <v>41656</v>
      </c>
      <c r="B168">
        <v>38.235294117647058</v>
      </c>
      <c r="C168">
        <v>83.82352941176471</v>
      </c>
      <c r="D168">
        <v>0</v>
      </c>
    </row>
    <row r="169" spans="1:4" x14ac:dyDescent="0.25">
      <c r="A169" s="1">
        <v>41660</v>
      </c>
      <c r="B169">
        <v>38.235294117647058</v>
      </c>
      <c r="C169">
        <v>83.82352941176471</v>
      </c>
      <c r="D169">
        <v>0</v>
      </c>
    </row>
    <row r="170" spans="1:4" x14ac:dyDescent="0.25">
      <c r="A170" s="1">
        <v>41660</v>
      </c>
      <c r="B170">
        <v>38.235294117647058</v>
      </c>
      <c r="C170">
        <v>83.82352941176471</v>
      </c>
      <c r="D170">
        <v>0</v>
      </c>
    </row>
    <row r="171" spans="1:4" x14ac:dyDescent="0.25">
      <c r="A171" s="1">
        <v>41668</v>
      </c>
      <c r="B171">
        <v>38.235294117647058</v>
      </c>
      <c r="C171">
        <v>83.82352941176471</v>
      </c>
      <c r="D171">
        <v>0</v>
      </c>
    </row>
    <row r="172" spans="1:4" x14ac:dyDescent="0.25">
      <c r="A172" s="1">
        <v>41675</v>
      </c>
      <c r="B172">
        <v>38.235294117647058</v>
      </c>
      <c r="C172">
        <v>83.82352941176471</v>
      </c>
      <c r="D172">
        <v>0</v>
      </c>
    </row>
    <row r="173" spans="1:4" x14ac:dyDescent="0.25">
      <c r="A173" s="1">
        <v>41675</v>
      </c>
      <c r="B173">
        <v>38.235294117647058</v>
      </c>
      <c r="C173">
        <v>83.82352941176471</v>
      </c>
      <c r="D173">
        <v>0</v>
      </c>
    </row>
    <row r="174" spans="1:4" x14ac:dyDescent="0.25">
      <c r="A174" s="1">
        <v>41677</v>
      </c>
      <c r="B174">
        <v>38.235294117647058</v>
      </c>
      <c r="C174">
        <v>83.82352941176471</v>
      </c>
      <c r="D174">
        <v>0</v>
      </c>
    </row>
    <row r="175" spans="1:4" x14ac:dyDescent="0.25">
      <c r="A175" s="1">
        <v>41677</v>
      </c>
      <c r="B175">
        <v>38.235294117647058</v>
      </c>
      <c r="C175">
        <v>83.82352941176471</v>
      </c>
      <c r="D175">
        <v>0</v>
      </c>
    </row>
    <row r="176" spans="1:4" x14ac:dyDescent="0.25">
      <c r="A176" s="1">
        <v>41677</v>
      </c>
      <c r="B176">
        <v>38.235294117647058</v>
      </c>
      <c r="C176">
        <v>83.82352941176471</v>
      </c>
      <c r="D176">
        <v>0</v>
      </c>
    </row>
    <row r="177" spans="1:4" x14ac:dyDescent="0.25">
      <c r="A177" s="1">
        <v>41677</v>
      </c>
      <c r="B177">
        <v>38.235294117647058</v>
      </c>
      <c r="C177">
        <v>83.82352941176471</v>
      </c>
      <c r="D177">
        <v>0</v>
      </c>
    </row>
    <row r="178" spans="1:4" x14ac:dyDescent="0.25">
      <c r="A178" s="1">
        <v>41677</v>
      </c>
      <c r="B178">
        <v>37.681159420289859</v>
      </c>
      <c r="C178">
        <v>84.05797101449275</v>
      </c>
      <c r="D178">
        <v>0</v>
      </c>
    </row>
    <row r="179" spans="1:4" x14ac:dyDescent="0.25">
      <c r="A179" s="1">
        <v>41680</v>
      </c>
      <c r="B179">
        <v>38.571428571428577</v>
      </c>
      <c r="C179">
        <v>84.285714285714292</v>
      </c>
      <c r="D179">
        <v>0</v>
      </c>
    </row>
    <row r="180" spans="1:4" x14ac:dyDescent="0.25">
      <c r="A180" s="1">
        <v>41680</v>
      </c>
      <c r="B180">
        <v>37.681159420289859</v>
      </c>
      <c r="C180">
        <v>84.05797101449275</v>
      </c>
      <c r="D180">
        <v>0</v>
      </c>
    </row>
    <row r="181" spans="1:4" x14ac:dyDescent="0.25">
      <c r="A181" s="1">
        <v>41680</v>
      </c>
      <c r="B181">
        <v>37.142857142857146</v>
      </c>
      <c r="C181">
        <v>84.285714285714292</v>
      </c>
      <c r="D181">
        <v>0</v>
      </c>
    </row>
    <row r="182" spans="1:4" x14ac:dyDescent="0.25">
      <c r="A182" s="1">
        <v>41683</v>
      </c>
      <c r="B182">
        <v>40</v>
      </c>
      <c r="C182">
        <v>84.285714285714292</v>
      </c>
      <c r="D182">
        <v>0</v>
      </c>
    </row>
    <row r="183" spans="1:4" x14ac:dyDescent="0.25">
      <c r="A183" s="1">
        <v>41683</v>
      </c>
      <c r="B183">
        <v>39.436619718309856</v>
      </c>
      <c r="C183">
        <v>84.507042253521121</v>
      </c>
      <c r="D183">
        <v>0</v>
      </c>
    </row>
    <row r="184" spans="1:4" x14ac:dyDescent="0.25">
      <c r="A184" s="1">
        <v>41684</v>
      </c>
      <c r="B184">
        <v>40</v>
      </c>
      <c r="C184">
        <v>84.285714285714292</v>
      </c>
      <c r="D184">
        <v>0</v>
      </c>
    </row>
    <row r="185" spans="1:4" x14ac:dyDescent="0.25">
      <c r="A185" s="1">
        <v>41687</v>
      </c>
      <c r="B185">
        <v>40</v>
      </c>
      <c r="C185">
        <v>84.285714285714292</v>
      </c>
      <c r="D185">
        <v>0</v>
      </c>
    </row>
    <row r="186" spans="1:4" x14ac:dyDescent="0.25">
      <c r="A186" s="1">
        <v>41687</v>
      </c>
      <c r="B186">
        <v>40</v>
      </c>
      <c r="C186">
        <v>84.285714285714292</v>
      </c>
      <c r="D186">
        <v>0</v>
      </c>
    </row>
    <row r="187" spans="1:4" x14ac:dyDescent="0.25">
      <c r="A187" s="1">
        <v>41687</v>
      </c>
      <c r="B187">
        <v>40</v>
      </c>
      <c r="C187">
        <v>84.285714285714292</v>
      </c>
      <c r="D187">
        <v>0</v>
      </c>
    </row>
    <row r="188" spans="1:4" x14ac:dyDescent="0.25">
      <c r="A188" s="1">
        <v>41687</v>
      </c>
      <c r="B188">
        <v>40</v>
      </c>
      <c r="C188">
        <v>84.285714285714292</v>
      </c>
      <c r="D188">
        <v>0</v>
      </c>
    </row>
    <row r="189" spans="1:4" x14ac:dyDescent="0.25">
      <c r="A189" s="1">
        <v>41687</v>
      </c>
      <c r="B189">
        <v>40</v>
      </c>
      <c r="C189">
        <v>84.285714285714292</v>
      </c>
      <c r="D189">
        <v>0</v>
      </c>
    </row>
    <row r="190" spans="1:4" x14ac:dyDescent="0.25">
      <c r="A190" s="1">
        <v>41687</v>
      </c>
      <c r="B190">
        <v>40</v>
      </c>
      <c r="C190">
        <v>84.285714285714292</v>
      </c>
      <c r="D190">
        <v>0</v>
      </c>
    </row>
    <row r="191" spans="1:4" x14ac:dyDescent="0.25">
      <c r="A191" s="1">
        <v>41688</v>
      </c>
      <c r="B191">
        <v>40</v>
      </c>
      <c r="C191">
        <v>84.285714285714292</v>
      </c>
      <c r="D191">
        <v>0</v>
      </c>
    </row>
    <row r="192" spans="1:4" x14ac:dyDescent="0.25">
      <c r="A192" s="1">
        <v>41688</v>
      </c>
      <c r="B192">
        <v>40</v>
      </c>
      <c r="C192">
        <v>84.285714285714292</v>
      </c>
      <c r="D192">
        <v>0</v>
      </c>
    </row>
    <row r="193" spans="1:4" x14ac:dyDescent="0.25">
      <c r="A193" s="1">
        <v>41688</v>
      </c>
      <c r="B193">
        <v>40</v>
      </c>
      <c r="C193">
        <v>84.285714285714292</v>
      </c>
      <c r="D193">
        <v>0</v>
      </c>
    </row>
    <row r="194" spans="1:4" x14ac:dyDescent="0.25">
      <c r="A194" s="1">
        <v>41688</v>
      </c>
      <c r="B194">
        <v>40</v>
      </c>
      <c r="C194">
        <v>84.285714285714292</v>
      </c>
      <c r="D194">
        <v>0</v>
      </c>
    </row>
    <row r="195" spans="1:4" x14ac:dyDescent="0.25">
      <c r="A195" s="1">
        <v>41689</v>
      </c>
      <c r="B195">
        <v>40</v>
      </c>
      <c r="C195">
        <v>84.285714285714292</v>
      </c>
      <c r="D195">
        <v>0</v>
      </c>
    </row>
    <row r="196" spans="1:4" x14ac:dyDescent="0.25">
      <c r="A196" s="1">
        <v>41689</v>
      </c>
      <c r="B196">
        <v>40</v>
      </c>
      <c r="C196">
        <v>84.285714285714292</v>
      </c>
      <c r="D196">
        <v>0</v>
      </c>
    </row>
    <row r="197" spans="1:4" x14ac:dyDescent="0.25">
      <c r="A197" s="1">
        <v>41695</v>
      </c>
      <c r="B197">
        <v>40</v>
      </c>
      <c r="C197">
        <v>84.285714285714292</v>
      </c>
      <c r="D197">
        <v>0</v>
      </c>
    </row>
    <row r="198" spans="1:4" x14ac:dyDescent="0.25">
      <c r="A198" s="1">
        <v>41695</v>
      </c>
      <c r="B198">
        <v>40</v>
      </c>
      <c r="C198">
        <v>84.285714285714292</v>
      </c>
      <c r="D198">
        <v>0</v>
      </c>
    </row>
    <row r="199" spans="1:4" x14ac:dyDescent="0.25">
      <c r="A199" s="1">
        <v>41696</v>
      </c>
      <c r="B199">
        <v>40</v>
      </c>
      <c r="C199">
        <v>84.285714285714292</v>
      </c>
      <c r="D199">
        <v>0</v>
      </c>
    </row>
    <row r="200" spans="1:4" x14ac:dyDescent="0.25">
      <c r="A200" s="1">
        <v>41702</v>
      </c>
      <c r="B200">
        <v>40</v>
      </c>
      <c r="C200">
        <v>84.285714285714292</v>
      </c>
      <c r="D200">
        <v>0</v>
      </c>
    </row>
    <row r="201" spans="1:4" x14ac:dyDescent="0.25">
      <c r="A201" s="1">
        <v>41702</v>
      </c>
      <c r="B201">
        <v>40</v>
      </c>
      <c r="C201">
        <v>84.285714285714292</v>
      </c>
      <c r="D201">
        <v>0</v>
      </c>
    </row>
    <row r="202" spans="1:4" x14ac:dyDescent="0.25">
      <c r="A202" s="1">
        <v>41702</v>
      </c>
      <c r="B202">
        <v>40</v>
      </c>
      <c r="C202">
        <v>84.285714285714292</v>
      </c>
      <c r="D202">
        <v>0</v>
      </c>
    </row>
    <row r="203" spans="1:4" x14ac:dyDescent="0.25">
      <c r="A203" s="1">
        <v>41703</v>
      </c>
      <c r="B203">
        <v>40</v>
      </c>
      <c r="C203">
        <v>84.285714285714292</v>
      </c>
      <c r="D203">
        <v>0</v>
      </c>
    </row>
    <row r="204" spans="1:4" x14ac:dyDescent="0.25">
      <c r="A204" s="1">
        <v>41704</v>
      </c>
      <c r="B204">
        <v>40</v>
      </c>
      <c r="C204">
        <v>84.285714285714292</v>
      </c>
      <c r="D204">
        <v>0</v>
      </c>
    </row>
    <row r="205" spans="1:4" x14ac:dyDescent="0.25">
      <c r="A205" s="1">
        <v>41708</v>
      </c>
      <c r="B205">
        <v>39.436619718309856</v>
      </c>
      <c r="C205">
        <v>84.507042253521121</v>
      </c>
      <c r="D205">
        <v>0</v>
      </c>
    </row>
    <row r="206" spans="1:4" x14ac:dyDescent="0.25">
      <c r="A206" s="1">
        <v>41709</v>
      </c>
      <c r="B206">
        <v>39.726027397260275</v>
      </c>
      <c r="C206">
        <v>83.561643835616437</v>
      </c>
      <c r="D206">
        <v>0</v>
      </c>
    </row>
    <row r="207" spans="1:4" x14ac:dyDescent="0.25">
      <c r="A207" s="1">
        <v>41709</v>
      </c>
      <c r="B207">
        <v>40.277777777777779</v>
      </c>
      <c r="C207">
        <v>83.333333333333343</v>
      </c>
      <c r="D207">
        <v>0</v>
      </c>
    </row>
    <row r="208" spans="1:4" x14ac:dyDescent="0.25">
      <c r="A208" s="1">
        <v>41709</v>
      </c>
      <c r="B208">
        <v>40.277777777777779</v>
      </c>
      <c r="C208">
        <v>83.333333333333343</v>
      </c>
      <c r="D208">
        <v>0</v>
      </c>
    </row>
    <row r="209" spans="1:4" x14ac:dyDescent="0.25">
      <c r="A209" s="1">
        <v>41709</v>
      </c>
      <c r="B209">
        <v>39.726027397260275</v>
      </c>
      <c r="C209">
        <v>83.561643835616437</v>
      </c>
      <c r="D209">
        <v>0</v>
      </c>
    </row>
    <row r="210" spans="1:4" x14ac:dyDescent="0.25">
      <c r="A210" s="1">
        <v>41709</v>
      </c>
      <c r="B210">
        <v>39.436619718309856</v>
      </c>
      <c r="C210">
        <v>84.507042253521121</v>
      </c>
      <c r="D210">
        <v>0</v>
      </c>
    </row>
    <row r="211" spans="1:4" x14ac:dyDescent="0.25">
      <c r="A211" s="1">
        <v>41709</v>
      </c>
      <c r="B211">
        <v>39.726027397260275</v>
      </c>
      <c r="C211">
        <v>83.561643835616437</v>
      </c>
      <c r="D211">
        <v>0</v>
      </c>
    </row>
    <row r="212" spans="1:4" x14ac:dyDescent="0.25">
      <c r="A212" s="1">
        <v>41710</v>
      </c>
      <c r="B212">
        <v>40.277777777777779</v>
      </c>
      <c r="C212">
        <v>83.333333333333343</v>
      </c>
      <c r="D212">
        <v>0</v>
      </c>
    </row>
    <row r="213" spans="1:4" x14ac:dyDescent="0.25">
      <c r="A213" s="1">
        <v>41710</v>
      </c>
      <c r="B213">
        <v>40.277777777777779</v>
      </c>
      <c r="C213">
        <v>83.333333333333343</v>
      </c>
      <c r="D213">
        <v>0</v>
      </c>
    </row>
    <row r="214" spans="1:4" x14ac:dyDescent="0.25">
      <c r="A214" s="1">
        <v>41710</v>
      </c>
      <c r="B214">
        <v>40.277777777777779</v>
      </c>
      <c r="C214">
        <v>83.333333333333343</v>
      </c>
      <c r="D214">
        <v>0</v>
      </c>
    </row>
    <row r="215" spans="1:4" x14ac:dyDescent="0.25">
      <c r="A215" s="1">
        <v>41710</v>
      </c>
      <c r="B215">
        <v>40.277777777777779</v>
      </c>
      <c r="C215">
        <v>83.333333333333343</v>
      </c>
      <c r="D215">
        <v>0</v>
      </c>
    </row>
    <row r="216" spans="1:4" x14ac:dyDescent="0.25">
      <c r="A216" s="1">
        <v>41711</v>
      </c>
      <c r="B216">
        <v>40.277777777777779</v>
      </c>
      <c r="C216">
        <v>83.333333333333343</v>
      </c>
      <c r="D216">
        <v>0</v>
      </c>
    </row>
    <row r="217" spans="1:4" x14ac:dyDescent="0.25">
      <c r="A217" s="1">
        <v>41711</v>
      </c>
      <c r="B217">
        <v>41.891891891891895</v>
      </c>
      <c r="C217">
        <v>81.081081081081081</v>
      </c>
      <c r="D217">
        <v>0</v>
      </c>
    </row>
    <row r="218" spans="1:4" x14ac:dyDescent="0.25">
      <c r="A218" s="1">
        <v>41711</v>
      </c>
      <c r="B218">
        <v>40.277777777777779</v>
      </c>
      <c r="C218">
        <v>83.333333333333343</v>
      </c>
      <c r="D218">
        <v>0</v>
      </c>
    </row>
    <row r="219" spans="1:4" x14ac:dyDescent="0.25">
      <c r="A219" s="1">
        <v>41711</v>
      </c>
      <c r="B219">
        <v>40.277777777777779</v>
      </c>
      <c r="C219">
        <v>83.333333333333343</v>
      </c>
      <c r="D219">
        <v>0</v>
      </c>
    </row>
    <row r="220" spans="1:4" x14ac:dyDescent="0.25">
      <c r="A220" s="1">
        <v>41712</v>
      </c>
      <c r="B220">
        <v>41.891891891891895</v>
      </c>
      <c r="C220">
        <v>81.081081081081081</v>
      </c>
      <c r="D220">
        <v>0</v>
      </c>
    </row>
    <row r="221" spans="1:4" x14ac:dyDescent="0.25">
      <c r="A221" s="1">
        <v>41719</v>
      </c>
      <c r="B221">
        <v>41.891891891891895</v>
      </c>
      <c r="C221">
        <v>81.081081081081081</v>
      </c>
      <c r="D221">
        <v>0</v>
      </c>
    </row>
    <row r="222" spans="1:4" x14ac:dyDescent="0.25">
      <c r="A222" s="1">
        <v>41724</v>
      </c>
      <c r="B222">
        <v>43.243243243243242</v>
      </c>
      <c r="C222">
        <v>81.081081081081081</v>
      </c>
      <c r="D222">
        <v>0</v>
      </c>
    </row>
    <row r="223" spans="1:4" x14ac:dyDescent="0.25">
      <c r="A223" s="1">
        <v>41725</v>
      </c>
      <c r="B223">
        <v>42.666666666666671</v>
      </c>
      <c r="C223">
        <v>81.333333333333329</v>
      </c>
      <c r="D223">
        <v>0</v>
      </c>
    </row>
    <row r="224" spans="1:4" x14ac:dyDescent="0.25">
      <c r="A224" s="1">
        <v>41725</v>
      </c>
      <c r="B224">
        <v>43.243243243243242</v>
      </c>
      <c r="C224">
        <v>81.081081081081081</v>
      </c>
      <c r="D224">
        <v>0</v>
      </c>
    </row>
    <row r="225" spans="1:4" x14ac:dyDescent="0.25">
      <c r="A225" s="1">
        <v>41725</v>
      </c>
      <c r="B225">
        <v>43.243243243243242</v>
      </c>
      <c r="C225">
        <v>81.081081081081081</v>
      </c>
      <c r="D225">
        <v>0</v>
      </c>
    </row>
    <row r="226" spans="1:4" x14ac:dyDescent="0.25">
      <c r="A226" s="1">
        <v>41725</v>
      </c>
      <c r="B226">
        <v>43.243243243243242</v>
      </c>
      <c r="C226">
        <v>81.081081081081081</v>
      </c>
      <c r="D226">
        <v>0</v>
      </c>
    </row>
    <row r="227" spans="1:4" x14ac:dyDescent="0.25">
      <c r="A227" s="1">
        <v>41725</v>
      </c>
      <c r="B227">
        <v>43.243243243243242</v>
      </c>
      <c r="C227">
        <v>81.081081081081081</v>
      </c>
      <c r="D227">
        <v>0</v>
      </c>
    </row>
    <row r="228" spans="1:4" x14ac:dyDescent="0.25">
      <c r="A228" s="1">
        <v>41725</v>
      </c>
      <c r="B228">
        <v>43.243243243243242</v>
      </c>
      <c r="C228">
        <v>81.081081081081081</v>
      </c>
      <c r="D228">
        <v>0</v>
      </c>
    </row>
    <row r="229" spans="1:4" x14ac:dyDescent="0.25">
      <c r="A229" s="1">
        <v>41725</v>
      </c>
      <c r="B229">
        <v>43.243243243243242</v>
      </c>
      <c r="C229">
        <v>81.081081081081081</v>
      </c>
      <c r="D229">
        <v>0</v>
      </c>
    </row>
    <row r="230" spans="1:4" x14ac:dyDescent="0.25">
      <c r="A230" s="1">
        <v>41726</v>
      </c>
      <c r="B230">
        <v>42.666666666666671</v>
      </c>
      <c r="C230">
        <v>81.333333333333329</v>
      </c>
      <c r="D230">
        <v>0</v>
      </c>
    </row>
    <row r="231" spans="1:4" x14ac:dyDescent="0.25">
      <c r="A231" s="1">
        <v>41729</v>
      </c>
      <c r="B231">
        <v>42.666666666666671</v>
      </c>
      <c r="C231">
        <v>81.333333333333329</v>
      </c>
      <c r="D231">
        <v>0</v>
      </c>
    </row>
    <row r="232" spans="1:4" x14ac:dyDescent="0.25">
      <c r="A232" s="1">
        <v>41731</v>
      </c>
      <c r="B232">
        <v>42.666666666666671</v>
      </c>
      <c r="C232">
        <v>81.333333333333329</v>
      </c>
      <c r="D232">
        <v>0</v>
      </c>
    </row>
    <row r="233" spans="1:4" x14ac:dyDescent="0.25">
      <c r="A233" s="1">
        <v>41732</v>
      </c>
      <c r="B233">
        <v>42.666666666666671</v>
      </c>
      <c r="C233">
        <v>81.333333333333329</v>
      </c>
      <c r="D233">
        <v>0</v>
      </c>
    </row>
    <row r="234" spans="1:4" x14ac:dyDescent="0.25">
      <c r="A234" s="1">
        <v>41732</v>
      </c>
      <c r="B234">
        <v>42.666666666666671</v>
      </c>
      <c r="C234">
        <v>81.333333333333329</v>
      </c>
      <c r="D234">
        <v>0</v>
      </c>
    </row>
    <row r="235" spans="1:4" x14ac:dyDescent="0.25">
      <c r="A235" s="1">
        <v>41747</v>
      </c>
      <c r="B235">
        <v>42.666666666666671</v>
      </c>
      <c r="C235">
        <v>81.333333333333329</v>
      </c>
      <c r="D235">
        <v>0</v>
      </c>
    </row>
    <row r="236" spans="1:4" x14ac:dyDescent="0.25">
      <c r="A236" s="1">
        <v>41750</v>
      </c>
      <c r="B236">
        <v>42.666666666666671</v>
      </c>
      <c r="C236">
        <v>81.333333333333329</v>
      </c>
      <c r="D236">
        <v>0</v>
      </c>
    </row>
    <row r="237" spans="1:4" x14ac:dyDescent="0.25">
      <c r="A237" s="1">
        <v>41753</v>
      </c>
      <c r="B237">
        <v>43.055555555555557</v>
      </c>
      <c r="C237">
        <v>80.555555555555557</v>
      </c>
      <c r="D237">
        <v>0</v>
      </c>
    </row>
    <row r="238" spans="1:4" x14ac:dyDescent="0.25">
      <c r="A238" s="1">
        <v>41754</v>
      </c>
      <c r="B238">
        <v>43.055555555555557</v>
      </c>
      <c r="C238">
        <v>80.555555555555557</v>
      </c>
      <c r="D238">
        <v>0</v>
      </c>
    </row>
    <row r="239" spans="1:4" x14ac:dyDescent="0.25">
      <c r="A239" s="1">
        <v>41767</v>
      </c>
      <c r="B239">
        <v>43.055555555555557</v>
      </c>
      <c r="C239">
        <v>80.555555555555557</v>
      </c>
      <c r="D239">
        <v>0</v>
      </c>
    </row>
    <row r="240" spans="1:4" x14ac:dyDescent="0.25">
      <c r="A240" s="1">
        <v>41767</v>
      </c>
      <c r="B240">
        <v>43.055555555555557</v>
      </c>
      <c r="C240">
        <v>80.555555555555557</v>
      </c>
      <c r="D240">
        <v>0</v>
      </c>
    </row>
    <row r="241" spans="1:4" x14ac:dyDescent="0.25">
      <c r="A241" s="1">
        <v>41767</v>
      </c>
      <c r="B241">
        <v>43.055555555555557</v>
      </c>
      <c r="C241">
        <v>80.555555555555557</v>
      </c>
      <c r="D241">
        <v>0</v>
      </c>
    </row>
    <row r="242" spans="1:4" x14ac:dyDescent="0.25">
      <c r="A242" s="1">
        <v>41768</v>
      </c>
      <c r="B242">
        <v>43.055555555555557</v>
      </c>
      <c r="C242">
        <v>80.555555555555557</v>
      </c>
      <c r="D242">
        <v>0</v>
      </c>
    </row>
    <row r="243" spans="1:4" x14ac:dyDescent="0.25">
      <c r="A243" s="1">
        <v>41768</v>
      </c>
      <c r="B243">
        <v>43.055555555555557</v>
      </c>
      <c r="C243">
        <v>80.555555555555557</v>
      </c>
      <c r="D243">
        <v>0</v>
      </c>
    </row>
    <row r="244" spans="1:4" x14ac:dyDescent="0.25">
      <c r="A244" s="1">
        <v>41768</v>
      </c>
      <c r="B244">
        <v>43.055555555555557</v>
      </c>
      <c r="C244">
        <v>80.555555555555557</v>
      </c>
      <c r="D244">
        <v>0</v>
      </c>
    </row>
    <row r="245" spans="1:4" x14ac:dyDescent="0.25">
      <c r="A245" s="1">
        <v>41768</v>
      </c>
      <c r="B245">
        <v>43.055555555555557</v>
      </c>
      <c r="C245">
        <v>80.555555555555557</v>
      </c>
      <c r="D245">
        <v>0</v>
      </c>
    </row>
    <row r="246" spans="1:4" x14ac:dyDescent="0.25">
      <c r="A246" s="1">
        <v>41772</v>
      </c>
      <c r="B246">
        <v>43.055555555555557</v>
      </c>
      <c r="C246">
        <v>80.555555555555557</v>
      </c>
      <c r="D246">
        <v>0</v>
      </c>
    </row>
    <row r="247" spans="1:4" x14ac:dyDescent="0.25">
      <c r="A247" s="1">
        <v>41773</v>
      </c>
      <c r="B247">
        <v>43.055555555555557</v>
      </c>
      <c r="C247">
        <v>80.555555555555557</v>
      </c>
      <c r="D247">
        <v>0</v>
      </c>
    </row>
    <row r="248" spans="1:4" x14ac:dyDescent="0.25">
      <c r="A248" s="1">
        <v>41773</v>
      </c>
      <c r="B248">
        <v>43.055555555555557</v>
      </c>
      <c r="C248">
        <v>80.555555555555557</v>
      </c>
      <c r="D248">
        <v>0</v>
      </c>
    </row>
    <row r="249" spans="1:4" x14ac:dyDescent="0.25">
      <c r="A249" s="1">
        <v>41775</v>
      </c>
      <c r="B249">
        <v>43.055555555555557</v>
      </c>
      <c r="C249">
        <v>80.555555555555557</v>
      </c>
      <c r="D249">
        <v>0</v>
      </c>
    </row>
    <row r="250" spans="1:4" x14ac:dyDescent="0.25">
      <c r="A250" s="1">
        <v>41775</v>
      </c>
      <c r="B250">
        <v>43.055555555555557</v>
      </c>
      <c r="C250">
        <v>80.555555555555557</v>
      </c>
      <c r="D250">
        <v>0</v>
      </c>
    </row>
    <row r="251" spans="1:4" x14ac:dyDescent="0.25">
      <c r="A251" s="1">
        <v>41779</v>
      </c>
      <c r="B251">
        <v>43.661971830985912</v>
      </c>
      <c r="C251">
        <v>80.281690140845072</v>
      </c>
      <c r="D251">
        <v>0</v>
      </c>
    </row>
    <row r="252" spans="1:4" x14ac:dyDescent="0.25">
      <c r="A252" s="1">
        <v>41779</v>
      </c>
      <c r="B252">
        <v>43.661971830985912</v>
      </c>
      <c r="C252">
        <v>80.281690140845072</v>
      </c>
      <c r="D252">
        <v>0</v>
      </c>
    </row>
    <row r="253" spans="1:4" x14ac:dyDescent="0.25">
      <c r="A253" s="1">
        <v>41780</v>
      </c>
      <c r="B253">
        <v>43.661971830985912</v>
      </c>
      <c r="C253">
        <v>80.281690140845072</v>
      </c>
      <c r="D253">
        <v>0</v>
      </c>
    </row>
    <row r="254" spans="1:4" x14ac:dyDescent="0.25">
      <c r="A254" s="1">
        <v>41781</v>
      </c>
      <c r="B254">
        <v>43.835616438356162</v>
      </c>
      <c r="C254">
        <v>78.082191780821915</v>
      </c>
      <c r="D254">
        <v>0</v>
      </c>
    </row>
    <row r="255" spans="1:4" x14ac:dyDescent="0.25">
      <c r="A255" s="1">
        <v>41781</v>
      </c>
      <c r="B255">
        <v>43.835616438356162</v>
      </c>
      <c r="C255">
        <v>78.082191780821915</v>
      </c>
      <c r="D255">
        <v>0</v>
      </c>
    </row>
    <row r="256" spans="1:4" x14ac:dyDescent="0.25">
      <c r="A256" s="1">
        <v>41782</v>
      </c>
      <c r="B256">
        <v>43.835616438356162</v>
      </c>
      <c r="C256">
        <v>78.082191780821915</v>
      </c>
      <c r="D256">
        <v>0</v>
      </c>
    </row>
    <row r="257" spans="1:4" x14ac:dyDescent="0.25">
      <c r="A257" s="1">
        <v>41782</v>
      </c>
      <c r="B257">
        <v>43.243243243243242</v>
      </c>
      <c r="C257">
        <v>78.378378378378372</v>
      </c>
      <c r="D257">
        <v>0</v>
      </c>
    </row>
    <row r="258" spans="1:4" x14ac:dyDescent="0.25">
      <c r="A258" s="1">
        <v>41787</v>
      </c>
      <c r="B258">
        <v>43.243243243243242</v>
      </c>
      <c r="C258">
        <v>78.378378378378372</v>
      </c>
      <c r="D258">
        <v>0</v>
      </c>
    </row>
    <row r="259" spans="1:4" x14ac:dyDescent="0.25">
      <c r="A259" s="1">
        <v>41787</v>
      </c>
      <c r="B259">
        <v>43.243243243243242</v>
      </c>
      <c r="C259">
        <v>78.378378378378372</v>
      </c>
      <c r="D259">
        <v>0</v>
      </c>
    </row>
    <row r="260" spans="1:4" x14ac:dyDescent="0.25">
      <c r="A260" s="1">
        <v>41787</v>
      </c>
      <c r="B260">
        <v>43.243243243243242</v>
      </c>
      <c r="C260">
        <v>78.378378378378372</v>
      </c>
      <c r="D260">
        <v>0</v>
      </c>
    </row>
    <row r="261" spans="1:4" x14ac:dyDescent="0.25">
      <c r="A261" s="1">
        <v>41788</v>
      </c>
      <c r="B261">
        <v>43.243243243243242</v>
      </c>
      <c r="C261">
        <v>78.378378378378372</v>
      </c>
      <c r="D261">
        <v>0</v>
      </c>
    </row>
    <row r="262" spans="1:4" x14ac:dyDescent="0.25">
      <c r="A262" s="1">
        <v>41793</v>
      </c>
      <c r="B262">
        <v>43.243243243243242</v>
      </c>
      <c r="C262">
        <v>78.378378378378372</v>
      </c>
      <c r="D262">
        <v>0</v>
      </c>
    </row>
    <row r="263" spans="1:4" x14ac:dyDescent="0.25">
      <c r="A263" s="1">
        <v>41793</v>
      </c>
      <c r="B263">
        <v>42.666666666666671</v>
      </c>
      <c r="C263">
        <v>78.666666666666657</v>
      </c>
      <c r="D263">
        <v>0</v>
      </c>
    </row>
    <row r="264" spans="1:4" x14ac:dyDescent="0.25">
      <c r="A264" s="1">
        <v>41795</v>
      </c>
      <c r="B264">
        <v>42.666666666666671</v>
      </c>
      <c r="C264">
        <v>78.666666666666657</v>
      </c>
      <c r="D264">
        <v>0</v>
      </c>
    </row>
    <row r="265" spans="1:4" x14ac:dyDescent="0.25">
      <c r="A265" s="1">
        <v>41796</v>
      </c>
      <c r="B265">
        <v>42.666666666666671</v>
      </c>
      <c r="C265">
        <v>78.666666666666657</v>
      </c>
      <c r="D265">
        <v>0</v>
      </c>
    </row>
    <row r="266" spans="1:4" x14ac:dyDescent="0.25">
      <c r="A266" s="1">
        <v>41796</v>
      </c>
      <c r="B266">
        <v>42.105263157894733</v>
      </c>
      <c r="C266">
        <v>78.94736842105263</v>
      </c>
      <c r="D266">
        <v>0</v>
      </c>
    </row>
    <row r="267" spans="1:4" x14ac:dyDescent="0.25">
      <c r="A267" s="1">
        <v>41796</v>
      </c>
      <c r="B267">
        <v>41.558441558441558</v>
      </c>
      <c r="C267">
        <v>79.220779220779221</v>
      </c>
      <c r="D267">
        <v>0</v>
      </c>
    </row>
    <row r="268" spans="1:4" x14ac:dyDescent="0.25">
      <c r="A268" s="1">
        <v>41796</v>
      </c>
      <c r="B268">
        <v>41.558441558441558</v>
      </c>
      <c r="C268">
        <v>79.220779220779221</v>
      </c>
      <c r="D268">
        <v>0</v>
      </c>
    </row>
    <row r="269" spans="1:4" x14ac:dyDescent="0.25">
      <c r="A269" s="1">
        <v>41801</v>
      </c>
      <c r="B269">
        <v>41.558441558441558</v>
      </c>
      <c r="C269">
        <v>79.220779220779221</v>
      </c>
      <c r="D269">
        <v>0</v>
      </c>
    </row>
    <row r="270" spans="1:4" x14ac:dyDescent="0.25">
      <c r="A270" s="1">
        <v>41801</v>
      </c>
      <c r="B270">
        <v>41.558441558441558</v>
      </c>
      <c r="C270">
        <v>79.220779220779221</v>
      </c>
      <c r="D270">
        <v>0</v>
      </c>
    </row>
    <row r="271" spans="1:4" x14ac:dyDescent="0.25">
      <c r="A271" s="1">
        <v>41810</v>
      </c>
      <c r="B271">
        <v>41.558441558441558</v>
      </c>
      <c r="C271">
        <v>79.220779220779221</v>
      </c>
      <c r="D271">
        <v>0</v>
      </c>
    </row>
    <row r="272" spans="1:4" x14ac:dyDescent="0.25">
      <c r="A272" s="1">
        <v>41810</v>
      </c>
      <c r="B272">
        <v>41.558441558441558</v>
      </c>
      <c r="C272">
        <v>79.220779220779221</v>
      </c>
      <c r="D272">
        <v>0</v>
      </c>
    </row>
    <row r="273" spans="1:4" x14ac:dyDescent="0.25">
      <c r="A273" s="1">
        <v>41814</v>
      </c>
      <c r="B273">
        <v>41.558441558441558</v>
      </c>
      <c r="C273">
        <v>79.220779220779221</v>
      </c>
      <c r="D273">
        <v>0</v>
      </c>
    </row>
    <row r="274" spans="1:4" x14ac:dyDescent="0.25">
      <c r="A274" s="1">
        <v>41814</v>
      </c>
      <c r="B274">
        <v>41.558441558441558</v>
      </c>
      <c r="C274">
        <v>79.220779220779221</v>
      </c>
      <c r="D274">
        <v>0</v>
      </c>
    </row>
    <row r="275" spans="1:4" x14ac:dyDescent="0.25">
      <c r="A275" s="1">
        <v>41815</v>
      </c>
      <c r="B275">
        <v>41.558441558441558</v>
      </c>
      <c r="C275">
        <v>79.220779220779221</v>
      </c>
      <c r="D275">
        <v>0</v>
      </c>
    </row>
    <row r="276" spans="1:4" x14ac:dyDescent="0.25">
      <c r="A276" s="1">
        <v>41816</v>
      </c>
      <c r="B276">
        <v>41.558441558441558</v>
      </c>
      <c r="C276">
        <v>79.220779220779221</v>
      </c>
      <c r="D276">
        <v>0</v>
      </c>
    </row>
    <row r="277" spans="1:4" x14ac:dyDescent="0.25">
      <c r="A277" s="1">
        <v>41819</v>
      </c>
      <c r="B277">
        <v>41.558441558441558</v>
      </c>
      <c r="C277">
        <v>79.220779220779221</v>
      </c>
      <c r="D277">
        <v>0</v>
      </c>
    </row>
    <row r="278" spans="1:4" x14ac:dyDescent="0.25">
      <c r="A278" s="1">
        <v>41820</v>
      </c>
      <c r="B278">
        <v>41.558441558441558</v>
      </c>
      <c r="C278">
        <v>79.220779220779221</v>
      </c>
      <c r="D278">
        <v>0</v>
      </c>
    </row>
    <row r="279" spans="1:4" x14ac:dyDescent="0.25">
      <c r="A279" s="1">
        <v>41820</v>
      </c>
      <c r="B279">
        <v>41.558441558441558</v>
      </c>
      <c r="C279">
        <v>79.220779220779221</v>
      </c>
      <c r="D279">
        <v>0</v>
      </c>
    </row>
    <row r="280" spans="1:4" x14ac:dyDescent="0.25">
      <c r="A280" s="1">
        <v>41821</v>
      </c>
      <c r="B280">
        <v>41.558441558441558</v>
      </c>
      <c r="C280">
        <v>79.220779220779221</v>
      </c>
      <c r="D280">
        <v>0</v>
      </c>
    </row>
    <row r="281" spans="1:4" x14ac:dyDescent="0.25">
      <c r="A281" s="1">
        <v>41822</v>
      </c>
      <c r="B281">
        <v>41.558441558441558</v>
      </c>
      <c r="C281">
        <v>79.220779220779221</v>
      </c>
      <c r="D281">
        <v>0</v>
      </c>
    </row>
    <row r="282" spans="1:4" x14ac:dyDescent="0.25">
      <c r="A282" s="1">
        <v>41824</v>
      </c>
      <c r="B282">
        <v>41.558441558441558</v>
      </c>
      <c r="C282">
        <v>79.220779220779221</v>
      </c>
      <c r="D282">
        <v>0</v>
      </c>
    </row>
    <row r="283" spans="1:4" x14ac:dyDescent="0.25">
      <c r="A283" s="1">
        <v>41824</v>
      </c>
      <c r="B283">
        <v>41.558441558441558</v>
      </c>
      <c r="C283">
        <v>79.220779220779221</v>
      </c>
      <c r="D283">
        <v>0</v>
      </c>
    </row>
    <row r="284" spans="1:4" x14ac:dyDescent="0.25">
      <c r="A284" s="1">
        <v>41827</v>
      </c>
      <c r="B284">
        <v>41.558441558441558</v>
      </c>
      <c r="C284">
        <v>79.220779220779221</v>
      </c>
      <c r="D284">
        <v>0</v>
      </c>
    </row>
    <row r="285" spans="1:4" x14ac:dyDescent="0.25">
      <c r="A285" s="1">
        <v>41827</v>
      </c>
      <c r="B285">
        <v>41.558441558441558</v>
      </c>
      <c r="C285">
        <v>79.220779220779221</v>
      </c>
      <c r="D285">
        <v>0</v>
      </c>
    </row>
    <row r="286" spans="1:4" x14ac:dyDescent="0.25">
      <c r="A286" s="1">
        <v>41827</v>
      </c>
      <c r="B286">
        <v>41.558441558441558</v>
      </c>
      <c r="C286">
        <v>79.220779220779221</v>
      </c>
      <c r="D286">
        <v>0</v>
      </c>
    </row>
    <row r="287" spans="1:4" x14ac:dyDescent="0.25">
      <c r="A287" s="1">
        <v>41827</v>
      </c>
      <c r="B287">
        <v>41.558441558441558</v>
      </c>
      <c r="C287">
        <v>79.220779220779221</v>
      </c>
      <c r="D287">
        <v>0</v>
      </c>
    </row>
    <row r="288" spans="1:4" x14ac:dyDescent="0.25">
      <c r="A288" s="1">
        <v>41828</v>
      </c>
      <c r="B288">
        <v>41.558441558441558</v>
      </c>
      <c r="C288">
        <v>79.220779220779221</v>
      </c>
      <c r="D288">
        <v>0</v>
      </c>
    </row>
    <row r="289" spans="1:4" x14ac:dyDescent="0.25">
      <c r="A289" s="1">
        <v>41828</v>
      </c>
      <c r="B289">
        <v>41.558441558441558</v>
      </c>
      <c r="C289">
        <v>79.220779220779221</v>
      </c>
      <c r="D289">
        <v>0</v>
      </c>
    </row>
    <row r="290" spans="1:4" x14ac:dyDescent="0.25">
      <c r="A290" s="1">
        <v>41834</v>
      </c>
      <c r="B290">
        <v>41.558441558441558</v>
      </c>
      <c r="C290">
        <v>79.220779220779221</v>
      </c>
      <c r="D290">
        <v>0</v>
      </c>
    </row>
    <row r="291" spans="1:4" x14ac:dyDescent="0.25">
      <c r="A291" s="1">
        <v>41835</v>
      </c>
      <c r="B291">
        <v>41.558441558441558</v>
      </c>
      <c r="C291">
        <v>79.220779220779221</v>
      </c>
      <c r="D291">
        <v>0</v>
      </c>
    </row>
    <row r="292" spans="1:4" x14ac:dyDescent="0.25">
      <c r="A292" s="1">
        <v>41836</v>
      </c>
      <c r="B292">
        <v>41.025641025641022</v>
      </c>
      <c r="C292">
        <v>79.487179487179489</v>
      </c>
      <c r="D292">
        <v>0</v>
      </c>
    </row>
    <row r="293" spans="1:4" x14ac:dyDescent="0.25">
      <c r="A293" s="1">
        <v>41836</v>
      </c>
      <c r="B293">
        <v>41.025641025641022</v>
      </c>
      <c r="C293">
        <v>79.487179487179489</v>
      </c>
      <c r="D293">
        <v>0</v>
      </c>
    </row>
    <row r="294" spans="1:4" x14ac:dyDescent="0.25">
      <c r="A294" s="1">
        <v>41836</v>
      </c>
      <c r="B294">
        <v>41.025641025641022</v>
      </c>
      <c r="C294">
        <v>79.487179487179489</v>
      </c>
      <c r="D294">
        <v>0</v>
      </c>
    </row>
    <row r="295" spans="1:4" x14ac:dyDescent="0.25">
      <c r="A295" s="1">
        <v>41837</v>
      </c>
      <c r="B295">
        <v>41.025641025641022</v>
      </c>
      <c r="C295">
        <v>79.487179487179489</v>
      </c>
      <c r="D295">
        <v>0</v>
      </c>
    </row>
    <row r="296" spans="1:4" x14ac:dyDescent="0.25">
      <c r="A296" s="1">
        <v>41837</v>
      </c>
      <c r="B296">
        <v>41.025641025641022</v>
      </c>
      <c r="C296">
        <v>79.487179487179489</v>
      </c>
      <c r="D296">
        <v>0</v>
      </c>
    </row>
    <row r="297" spans="1:4" x14ac:dyDescent="0.25">
      <c r="A297" s="1">
        <v>41838</v>
      </c>
      <c r="B297">
        <v>41.025641025641022</v>
      </c>
      <c r="C297">
        <v>78.205128205128204</v>
      </c>
      <c r="D297">
        <v>0</v>
      </c>
    </row>
    <row r="298" spans="1:4" x14ac:dyDescent="0.25">
      <c r="A298" s="1">
        <v>41838</v>
      </c>
      <c r="B298">
        <v>41.025641025641022</v>
      </c>
      <c r="C298">
        <v>78.205128205128204</v>
      </c>
      <c r="D298">
        <v>0</v>
      </c>
    </row>
    <row r="299" spans="1:4" x14ac:dyDescent="0.25">
      <c r="A299" s="1">
        <v>41840</v>
      </c>
      <c r="B299">
        <v>41.025641025641022</v>
      </c>
      <c r="C299">
        <v>78.205128205128204</v>
      </c>
      <c r="D299">
        <v>0</v>
      </c>
    </row>
    <row r="300" spans="1:4" x14ac:dyDescent="0.25">
      <c r="A300" s="1">
        <v>41841</v>
      </c>
      <c r="B300">
        <v>41.025641025641022</v>
      </c>
      <c r="C300">
        <v>78.205128205128204</v>
      </c>
      <c r="D300">
        <v>0</v>
      </c>
    </row>
    <row r="301" spans="1:4" x14ac:dyDescent="0.25">
      <c r="A301" s="1">
        <v>41841</v>
      </c>
      <c r="B301">
        <v>41.025641025641022</v>
      </c>
      <c r="C301">
        <v>78.205128205128204</v>
      </c>
      <c r="D301">
        <v>0</v>
      </c>
    </row>
    <row r="302" spans="1:4" x14ac:dyDescent="0.25">
      <c r="A302" s="1">
        <v>41841</v>
      </c>
      <c r="B302">
        <v>41.025641025641022</v>
      </c>
      <c r="C302">
        <v>78.205128205128204</v>
      </c>
      <c r="D302">
        <v>0</v>
      </c>
    </row>
    <row r="303" spans="1:4" x14ac:dyDescent="0.25">
      <c r="A303" s="1">
        <v>41841</v>
      </c>
      <c r="B303">
        <v>41.025641025641022</v>
      </c>
      <c r="C303">
        <v>78.205128205128204</v>
      </c>
      <c r="D303">
        <v>0</v>
      </c>
    </row>
    <row r="304" spans="1:4" x14ac:dyDescent="0.25">
      <c r="A304" s="1">
        <v>41844</v>
      </c>
      <c r="B304">
        <v>41.025641025641022</v>
      </c>
      <c r="C304">
        <v>78.205128205128204</v>
      </c>
      <c r="D304">
        <v>0</v>
      </c>
    </row>
    <row r="305" spans="1:4" x14ac:dyDescent="0.25">
      <c r="A305" s="1">
        <v>41844</v>
      </c>
      <c r="B305">
        <v>41.025641025641022</v>
      </c>
      <c r="C305">
        <v>78.205128205128204</v>
      </c>
      <c r="D305">
        <v>0</v>
      </c>
    </row>
    <row r="306" spans="1:4" x14ac:dyDescent="0.25">
      <c r="A306" s="1">
        <v>41844</v>
      </c>
      <c r="B306">
        <v>41.025641025641022</v>
      </c>
      <c r="C306">
        <v>78.205128205128204</v>
      </c>
      <c r="D306">
        <v>0</v>
      </c>
    </row>
    <row r="307" spans="1:4" x14ac:dyDescent="0.25">
      <c r="A307" s="1">
        <v>41844</v>
      </c>
      <c r="B307">
        <v>41.025641025641022</v>
      </c>
      <c r="C307">
        <v>78.205128205128204</v>
      </c>
      <c r="D307">
        <v>0</v>
      </c>
    </row>
    <row r="308" spans="1:4" x14ac:dyDescent="0.25">
      <c r="A308" s="1">
        <v>41844</v>
      </c>
      <c r="B308">
        <v>41.025641025641022</v>
      </c>
      <c r="C308">
        <v>78.205128205128204</v>
      </c>
      <c r="D308">
        <v>0</v>
      </c>
    </row>
    <row r="309" spans="1:4" x14ac:dyDescent="0.25">
      <c r="A309" s="1">
        <v>41844</v>
      </c>
      <c r="B309">
        <v>41.025641025641022</v>
      </c>
      <c r="C309">
        <v>78.205128205128204</v>
      </c>
      <c r="D309">
        <v>0</v>
      </c>
    </row>
    <row r="310" spans="1:4" x14ac:dyDescent="0.25">
      <c r="A310" s="1">
        <v>41845</v>
      </c>
      <c r="B310">
        <v>41.025641025641022</v>
      </c>
      <c r="C310">
        <v>78.205128205128204</v>
      </c>
      <c r="D310">
        <v>0</v>
      </c>
    </row>
    <row r="311" spans="1:4" x14ac:dyDescent="0.25">
      <c r="A311" s="1">
        <v>41849</v>
      </c>
      <c r="B311">
        <v>41.025641025641022</v>
      </c>
      <c r="C311">
        <v>78.205128205128204</v>
      </c>
      <c r="D311">
        <v>0</v>
      </c>
    </row>
    <row r="312" spans="1:4" x14ac:dyDescent="0.25">
      <c r="A312" s="1">
        <v>41849</v>
      </c>
      <c r="B312">
        <v>41.025641025641022</v>
      </c>
      <c r="C312">
        <v>78.205128205128204</v>
      </c>
      <c r="D312">
        <v>0</v>
      </c>
    </row>
    <row r="313" spans="1:4" x14ac:dyDescent="0.25">
      <c r="A313" s="1">
        <v>41849</v>
      </c>
      <c r="B313">
        <v>41.025641025641022</v>
      </c>
      <c r="C313">
        <v>78.205128205128204</v>
      </c>
      <c r="D313">
        <v>0</v>
      </c>
    </row>
    <row r="314" spans="1:4" x14ac:dyDescent="0.25">
      <c r="A314" s="1">
        <v>41849</v>
      </c>
      <c r="B314">
        <v>41.025641025641022</v>
      </c>
      <c r="C314">
        <v>78.205128205128204</v>
      </c>
      <c r="D314">
        <v>0</v>
      </c>
    </row>
    <row r="315" spans="1:4" x14ac:dyDescent="0.25">
      <c r="A315" s="1">
        <v>41850</v>
      </c>
      <c r="B315">
        <v>41.025641025641022</v>
      </c>
      <c r="C315">
        <v>78.205128205128204</v>
      </c>
      <c r="D315">
        <v>0</v>
      </c>
    </row>
    <row r="316" spans="1:4" x14ac:dyDescent="0.25">
      <c r="A316" s="1">
        <v>41850</v>
      </c>
      <c r="B316">
        <v>41.025641025641022</v>
      </c>
      <c r="C316">
        <v>78.205128205128204</v>
      </c>
      <c r="D316">
        <v>0</v>
      </c>
    </row>
    <row r="317" spans="1:4" x14ac:dyDescent="0.25">
      <c r="A317" s="1">
        <v>41850</v>
      </c>
      <c r="B317">
        <v>41.025641025641022</v>
      </c>
      <c r="C317">
        <v>78.205128205128204</v>
      </c>
      <c r="D317">
        <v>0</v>
      </c>
    </row>
    <row r="318" spans="1:4" x14ac:dyDescent="0.25">
      <c r="A318" s="1">
        <v>41850</v>
      </c>
      <c r="B318">
        <v>41.025641025641022</v>
      </c>
      <c r="C318">
        <v>78.205128205128204</v>
      </c>
      <c r="D318">
        <v>0</v>
      </c>
    </row>
    <row r="319" spans="1:4" x14ac:dyDescent="0.25">
      <c r="A319" s="1">
        <v>41851</v>
      </c>
      <c r="B319">
        <v>41.025641025641022</v>
      </c>
      <c r="C319">
        <v>78.205128205128204</v>
      </c>
      <c r="D319">
        <v>0</v>
      </c>
    </row>
    <row r="320" spans="1:4" x14ac:dyDescent="0.25">
      <c r="A320" s="1">
        <v>41851</v>
      </c>
      <c r="B320">
        <v>41.025641025641022</v>
      </c>
      <c r="C320">
        <v>78.205128205128204</v>
      </c>
      <c r="D320">
        <v>0</v>
      </c>
    </row>
    <row r="321" spans="1:4" x14ac:dyDescent="0.25">
      <c r="A321" s="1">
        <v>41855</v>
      </c>
      <c r="B321">
        <v>41.025641025641022</v>
      </c>
      <c r="C321">
        <v>78.205128205128204</v>
      </c>
      <c r="D321">
        <v>0</v>
      </c>
    </row>
    <row r="322" spans="1:4" x14ac:dyDescent="0.25">
      <c r="A322" s="1">
        <v>41855</v>
      </c>
      <c r="B322">
        <v>41.025641025641022</v>
      </c>
      <c r="C322">
        <v>78.205128205128204</v>
      </c>
      <c r="D322">
        <v>0</v>
      </c>
    </row>
    <row r="323" spans="1:4" x14ac:dyDescent="0.25">
      <c r="A323" s="1">
        <v>41855</v>
      </c>
      <c r="B323">
        <v>41.025641025641022</v>
      </c>
      <c r="C323">
        <v>78.205128205128204</v>
      </c>
      <c r="D323">
        <v>0</v>
      </c>
    </row>
    <row r="324" spans="1:4" x14ac:dyDescent="0.25">
      <c r="A324" s="1">
        <v>41856</v>
      </c>
      <c r="B324">
        <v>41.025641025641022</v>
      </c>
      <c r="C324">
        <v>78.205128205128204</v>
      </c>
      <c r="D324">
        <v>0</v>
      </c>
    </row>
    <row r="325" spans="1:4" x14ac:dyDescent="0.25">
      <c r="A325" s="1">
        <v>41856</v>
      </c>
      <c r="B325">
        <v>41.025641025641022</v>
      </c>
      <c r="C325">
        <v>78.205128205128204</v>
      </c>
      <c r="D325">
        <v>0</v>
      </c>
    </row>
    <row r="326" spans="1:4" x14ac:dyDescent="0.25">
      <c r="A326" s="1">
        <v>41856</v>
      </c>
      <c r="B326">
        <v>41.025641025641022</v>
      </c>
      <c r="C326">
        <v>78.205128205128204</v>
      </c>
      <c r="D326">
        <v>0</v>
      </c>
    </row>
    <row r="327" spans="1:4" x14ac:dyDescent="0.25">
      <c r="A327" s="1">
        <v>41856</v>
      </c>
      <c r="B327">
        <v>41.025641025641022</v>
      </c>
      <c r="C327">
        <v>78.205128205128204</v>
      </c>
      <c r="D327">
        <v>0</v>
      </c>
    </row>
    <row r="328" spans="1:4" x14ac:dyDescent="0.25">
      <c r="A328" s="1">
        <v>41856</v>
      </c>
      <c r="B328">
        <v>41.025641025641022</v>
      </c>
      <c r="C328">
        <v>78.205128205128204</v>
      </c>
      <c r="D328">
        <v>0</v>
      </c>
    </row>
    <row r="329" spans="1:4" x14ac:dyDescent="0.25">
      <c r="A329" s="1">
        <v>41857</v>
      </c>
      <c r="B329">
        <v>41.025641025641022</v>
      </c>
      <c r="C329">
        <v>78.205128205128204</v>
      </c>
      <c r="D329">
        <v>0</v>
      </c>
    </row>
    <row r="330" spans="1:4" x14ac:dyDescent="0.25">
      <c r="A330" s="1">
        <v>41857</v>
      </c>
      <c r="B330">
        <v>41.025641025641022</v>
      </c>
      <c r="C330">
        <v>78.205128205128204</v>
      </c>
      <c r="D330">
        <v>0</v>
      </c>
    </row>
    <row r="331" spans="1:4" x14ac:dyDescent="0.25">
      <c r="A331" s="1">
        <v>41859</v>
      </c>
      <c r="B331">
        <v>41.025641025641022</v>
      </c>
      <c r="C331">
        <v>78.205128205128204</v>
      </c>
      <c r="D331">
        <v>0</v>
      </c>
    </row>
    <row r="332" spans="1:4" x14ac:dyDescent="0.25">
      <c r="A332" s="1">
        <v>41859</v>
      </c>
      <c r="B332">
        <v>41.025641025641022</v>
      </c>
      <c r="C332">
        <v>78.205128205128204</v>
      </c>
      <c r="D332">
        <v>0</v>
      </c>
    </row>
    <row r="333" spans="1:4" x14ac:dyDescent="0.25">
      <c r="A333" s="1">
        <v>41863</v>
      </c>
      <c r="B333">
        <v>41.025641025641022</v>
      </c>
      <c r="C333">
        <v>78.205128205128204</v>
      </c>
      <c r="D333">
        <v>0</v>
      </c>
    </row>
    <row r="334" spans="1:4" x14ac:dyDescent="0.25">
      <c r="A334" s="1">
        <v>41863</v>
      </c>
      <c r="B334">
        <v>41.025641025641022</v>
      </c>
      <c r="C334">
        <v>78.205128205128204</v>
      </c>
      <c r="D334">
        <v>0</v>
      </c>
    </row>
    <row r="335" spans="1:4" x14ac:dyDescent="0.25">
      <c r="A335" s="1">
        <v>41864</v>
      </c>
      <c r="B335">
        <v>41.025641025641022</v>
      </c>
      <c r="C335">
        <v>78.205128205128204</v>
      </c>
      <c r="D335">
        <v>0</v>
      </c>
    </row>
    <row r="336" spans="1:4" x14ac:dyDescent="0.25">
      <c r="A336" s="1">
        <v>41864</v>
      </c>
      <c r="B336">
        <v>41.025641025641022</v>
      </c>
      <c r="C336">
        <v>78.205128205128204</v>
      </c>
      <c r="D336">
        <v>0</v>
      </c>
    </row>
    <row r="337" spans="1:4" x14ac:dyDescent="0.25">
      <c r="A337" s="1">
        <v>41864</v>
      </c>
      <c r="B337">
        <v>41.025641025641022</v>
      </c>
      <c r="C337">
        <v>78.205128205128204</v>
      </c>
      <c r="D337">
        <v>0</v>
      </c>
    </row>
    <row r="338" spans="1:4" x14ac:dyDescent="0.25">
      <c r="A338" s="1">
        <v>41864</v>
      </c>
      <c r="B338">
        <v>41.025641025641022</v>
      </c>
      <c r="C338">
        <v>78.205128205128204</v>
      </c>
      <c r="D338">
        <v>0</v>
      </c>
    </row>
    <row r="339" spans="1:4" x14ac:dyDescent="0.25">
      <c r="A339" s="1">
        <v>41865</v>
      </c>
      <c r="B339">
        <v>41.025641025641022</v>
      </c>
      <c r="C339">
        <v>78.205128205128204</v>
      </c>
      <c r="D339">
        <v>0</v>
      </c>
    </row>
    <row r="340" spans="1:4" x14ac:dyDescent="0.25">
      <c r="A340" s="1">
        <v>41865</v>
      </c>
      <c r="B340">
        <v>41.025641025641022</v>
      </c>
      <c r="C340">
        <v>78.205128205128204</v>
      </c>
      <c r="D340">
        <v>0</v>
      </c>
    </row>
    <row r="341" spans="1:4" x14ac:dyDescent="0.25">
      <c r="A341" s="1">
        <v>41865</v>
      </c>
      <c r="B341">
        <v>41.025641025641022</v>
      </c>
      <c r="C341">
        <v>78.205128205128204</v>
      </c>
      <c r="D341">
        <v>0</v>
      </c>
    </row>
    <row r="342" spans="1:4" x14ac:dyDescent="0.25">
      <c r="A342" s="1">
        <v>41866</v>
      </c>
      <c r="B342">
        <v>41.025641025641022</v>
      </c>
      <c r="C342">
        <v>78.205128205128204</v>
      </c>
      <c r="D342">
        <v>0</v>
      </c>
    </row>
    <row r="343" spans="1:4" x14ac:dyDescent="0.25">
      <c r="A343" s="1">
        <v>41866</v>
      </c>
      <c r="B343">
        <v>41.025641025641022</v>
      </c>
      <c r="C343">
        <v>78.205128205128204</v>
      </c>
      <c r="D343">
        <v>0</v>
      </c>
    </row>
    <row r="344" spans="1:4" x14ac:dyDescent="0.25">
      <c r="A344" s="1">
        <v>41869</v>
      </c>
      <c r="B344">
        <v>41.025641025641022</v>
      </c>
      <c r="C344">
        <v>78.205128205128204</v>
      </c>
      <c r="D344">
        <v>0</v>
      </c>
    </row>
    <row r="345" spans="1:4" x14ac:dyDescent="0.25">
      <c r="A345" s="1">
        <v>41869</v>
      </c>
      <c r="B345">
        <v>41.025641025641022</v>
      </c>
      <c r="C345">
        <v>78.205128205128204</v>
      </c>
      <c r="D345">
        <v>0</v>
      </c>
    </row>
    <row r="346" spans="1:4" x14ac:dyDescent="0.25">
      <c r="A346" s="1">
        <v>41869</v>
      </c>
      <c r="B346">
        <v>41.025641025641022</v>
      </c>
      <c r="C346">
        <v>78.205128205128204</v>
      </c>
      <c r="D346">
        <v>0</v>
      </c>
    </row>
    <row r="347" spans="1:4" x14ac:dyDescent="0.25">
      <c r="A347" s="1">
        <v>41870</v>
      </c>
      <c r="B347">
        <v>40.259740259740262</v>
      </c>
      <c r="C347">
        <v>77.922077922077932</v>
      </c>
      <c r="D347">
        <v>0</v>
      </c>
    </row>
    <row r="348" spans="1:4" x14ac:dyDescent="0.25">
      <c r="A348" s="1">
        <v>41870</v>
      </c>
      <c r="B348">
        <v>41.025641025641022</v>
      </c>
      <c r="C348">
        <v>78.205128205128204</v>
      </c>
      <c r="D348">
        <v>0</v>
      </c>
    </row>
    <row r="349" spans="1:4" x14ac:dyDescent="0.25">
      <c r="A349" s="1">
        <v>41870</v>
      </c>
      <c r="B349">
        <v>40.259740259740262</v>
      </c>
      <c r="C349">
        <v>77.922077922077932</v>
      </c>
      <c r="D349">
        <v>0</v>
      </c>
    </row>
    <row r="350" spans="1:4" x14ac:dyDescent="0.25">
      <c r="A350" s="1">
        <v>41870</v>
      </c>
      <c r="B350">
        <v>41.025641025641022</v>
      </c>
      <c r="C350">
        <v>78.205128205128204</v>
      </c>
      <c r="D350">
        <v>0</v>
      </c>
    </row>
    <row r="351" spans="1:4" x14ac:dyDescent="0.25">
      <c r="A351" s="1">
        <v>41871</v>
      </c>
      <c r="B351">
        <v>40.259740259740262</v>
      </c>
      <c r="C351">
        <v>77.922077922077932</v>
      </c>
      <c r="D351">
        <v>0</v>
      </c>
    </row>
    <row r="352" spans="1:4" x14ac:dyDescent="0.25">
      <c r="A352" s="1">
        <v>41871</v>
      </c>
      <c r="B352">
        <v>40.259740259740262</v>
      </c>
      <c r="C352">
        <v>77.922077922077932</v>
      </c>
      <c r="D352">
        <v>0</v>
      </c>
    </row>
    <row r="353" spans="1:4" x14ac:dyDescent="0.25">
      <c r="A353" s="1">
        <v>41883</v>
      </c>
      <c r="B353">
        <v>40.259740259740262</v>
      </c>
      <c r="C353">
        <v>77.922077922077932</v>
      </c>
      <c r="D353">
        <v>0</v>
      </c>
    </row>
    <row r="354" spans="1:4" x14ac:dyDescent="0.25">
      <c r="A354" s="1">
        <v>41884</v>
      </c>
      <c r="B354">
        <v>40.259740259740262</v>
      </c>
      <c r="C354">
        <v>77.922077922077932</v>
      </c>
      <c r="D354">
        <v>0</v>
      </c>
    </row>
    <row r="355" spans="1:4" x14ac:dyDescent="0.25">
      <c r="A355" s="1">
        <v>41885</v>
      </c>
      <c r="B355">
        <v>40.259740259740262</v>
      </c>
      <c r="C355">
        <v>77.922077922077932</v>
      </c>
      <c r="D355">
        <v>0</v>
      </c>
    </row>
    <row r="356" spans="1:4" x14ac:dyDescent="0.25">
      <c r="A356" s="1">
        <v>41885</v>
      </c>
      <c r="B356">
        <v>40.259740259740262</v>
      </c>
      <c r="C356">
        <v>77.922077922077932</v>
      </c>
      <c r="D356">
        <v>0</v>
      </c>
    </row>
    <row r="357" spans="1:4" x14ac:dyDescent="0.25">
      <c r="A357" s="1">
        <v>41885</v>
      </c>
      <c r="B357">
        <v>40.259740259740262</v>
      </c>
      <c r="C357">
        <v>77.922077922077932</v>
      </c>
      <c r="D357">
        <v>0</v>
      </c>
    </row>
    <row r="358" spans="1:4" x14ac:dyDescent="0.25">
      <c r="A358" s="1">
        <v>41897</v>
      </c>
      <c r="B358">
        <v>40.259740259740262</v>
      </c>
      <c r="C358">
        <v>77.922077922077932</v>
      </c>
      <c r="D358">
        <v>0</v>
      </c>
    </row>
    <row r="359" spans="1:4" x14ac:dyDescent="0.25">
      <c r="A359" s="1">
        <v>41900</v>
      </c>
      <c r="B359">
        <v>39.743589743589745</v>
      </c>
      <c r="C359">
        <v>78.205128205128204</v>
      </c>
      <c r="D359">
        <v>0</v>
      </c>
    </row>
    <row r="360" spans="1:4" x14ac:dyDescent="0.25">
      <c r="A360" s="1">
        <v>41900</v>
      </c>
      <c r="B360">
        <v>39.743589743589745</v>
      </c>
      <c r="C360">
        <v>78.205128205128204</v>
      </c>
      <c r="D360">
        <v>0</v>
      </c>
    </row>
    <row r="361" spans="1:4" x14ac:dyDescent="0.25">
      <c r="A361" s="1">
        <v>41901</v>
      </c>
      <c r="B361">
        <v>39.743589743589745</v>
      </c>
      <c r="C361">
        <v>78.205128205128204</v>
      </c>
      <c r="D361">
        <v>0</v>
      </c>
    </row>
    <row r="362" spans="1:4" x14ac:dyDescent="0.25">
      <c r="A362" s="1">
        <v>41901</v>
      </c>
      <c r="B362">
        <v>39.743589743589745</v>
      </c>
      <c r="C362">
        <v>78.205128205128204</v>
      </c>
      <c r="D362">
        <v>0</v>
      </c>
    </row>
    <row r="363" spans="1:4" x14ac:dyDescent="0.25">
      <c r="A363" s="1">
        <v>41901</v>
      </c>
      <c r="B363">
        <v>39.743589743589745</v>
      </c>
      <c r="C363">
        <v>78.205128205128204</v>
      </c>
      <c r="D363">
        <v>0</v>
      </c>
    </row>
    <row r="364" spans="1:4" x14ac:dyDescent="0.25">
      <c r="A364" s="1">
        <v>41904</v>
      </c>
      <c r="B364">
        <v>39.743589743589745</v>
      </c>
      <c r="C364">
        <v>78.205128205128204</v>
      </c>
      <c r="D364">
        <v>0</v>
      </c>
    </row>
    <row r="365" spans="1:4" x14ac:dyDescent="0.25">
      <c r="A365" s="1">
        <v>41905</v>
      </c>
      <c r="B365">
        <v>40.259740259740262</v>
      </c>
      <c r="C365">
        <v>77.922077922077932</v>
      </c>
      <c r="D365">
        <v>0</v>
      </c>
    </row>
    <row r="366" spans="1:4" x14ac:dyDescent="0.25">
      <c r="A366" s="1">
        <v>41906</v>
      </c>
      <c r="B366">
        <v>40.259740259740262</v>
      </c>
      <c r="C366">
        <v>77.922077922077932</v>
      </c>
      <c r="D366">
        <v>0</v>
      </c>
    </row>
    <row r="367" spans="1:4" x14ac:dyDescent="0.25">
      <c r="A367" s="1">
        <v>41907</v>
      </c>
      <c r="B367">
        <v>40.259740259740262</v>
      </c>
      <c r="C367">
        <v>77.922077922077932</v>
      </c>
      <c r="D367">
        <v>0</v>
      </c>
    </row>
    <row r="368" spans="1:4" x14ac:dyDescent="0.25">
      <c r="A368" s="1">
        <v>41911</v>
      </c>
      <c r="B368">
        <v>40.259740259740262</v>
      </c>
      <c r="C368">
        <v>77.922077922077932</v>
      </c>
      <c r="D368">
        <v>0</v>
      </c>
    </row>
    <row r="369" spans="1:4" x14ac:dyDescent="0.25">
      <c r="A369" s="1">
        <v>41914</v>
      </c>
      <c r="B369">
        <v>40.259740259740262</v>
      </c>
      <c r="C369">
        <v>77.922077922077932</v>
      </c>
      <c r="D369">
        <v>0</v>
      </c>
    </row>
    <row r="370" spans="1:4" x14ac:dyDescent="0.25">
      <c r="A370" s="1">
        <v>41918</v>
      </c>
      <c r="B370">
        <v>40.259740259740262</v>
      </c>
      <c r="C370">
        <v>77.922077922077932</v>
      </c>
      <c r="D370">
        <v>0</v>
      </c>
    </row>
    <row r="371" spans="1:4" x14ac:dyDescent="0.25">
      <c r="A371" s="1">
        <v>41918</v>
      </c>
      <c r="B371">
        <v>40.259740259740262</v>
      </c>
      <c r="C371">
        <v>77.922077922077932</v>
      </c>
      <c r="D371">
        <v>0</v>
      </c>
    </row>
    <row r="372" spans="1:4" x14ac:dyDescent="0.25">
      <c r="A372" s="1">
        <v>41918</v>
      </c>
      <c r="B372">
        <v>40.259740259740262</v>
      </c>
      <c r="C372">
        <v>77.922077922077932</v>
      </c>
      <c r="D372">
        <v>0</v>
      </c>
    </row>
    <row r="373" spans="1:4" x14ac:dyDescent="0.25">
      <c r="A373" s="1">
        <v>41919</v>
      </c>
      <c r="B373">
        <v>40.259740259740262</v>
      </c>
      <c r="C373">
        <v>77.922077922077932</v>
      </c>
      <c r="D373">
        <v>0</v>
      </c>
    </row>
    <row r="374" spans="1:4" x14ac:dyDescent="0.25">
      <c r="A374" s="1">
        <v>41920</v>
      </c>
      <c r="B374">
        <v>40.259740259740262</v>
      </c>
      <c r="C374">
        <v>77.922077922077932</v>
      </c>
      <c r="D374">
        <v>0</v>
      </c>
    </row>
    <row r="375" spans="1:4" x14ac:dyDescent="0.25">
      <c r="A375" s="1">
        <v>41921</v>
      </c>
      <c r="B375">
        <v>40.259740259740262</v>
      </c>
      <c r="C375">
        <v>77.922077922077932</v>
      </c>
      <c r="D375">
        <v>0</v>
      </c>
    </row>
    <row r="376" spans="1:4" x14ac:dyDescent="0.25">
      <c r="A376" s="1">
        <v>41929</v>
      </c>
      <c r="B376">
        <v>40.259740259740262</v>
      </c>
      <c r="C376">
        <v>77.922077922077932</v>
      </c>
      <c r="D376">
        <v>0</v>
      </c>
    </row>
    <row r="377" spans="1:4" x14ac:dyDescent="0.25">
      <c r="A377" s="1">
        <v>41932</v>
      </c>
      <c r="B377">
        <v>40.259740259740262</v>
      </c>
      <c r="C377">
        <v>77.922077922077932</v>
      </c>
      <c r="D377">
        <v>0</v>
      </c>
    </row>
    <row r="378" spans="1:4" x14ac:dyDescent="0.25">
      <c r="A378" s="1">
        <v>41936</v>
      </c>
      <c r="B378">
        <v>40.259740259740262</v>
      </c>
      <c r="C378">
        <v>77.922077922077932</v>
      </c>
      <c r="D378">
        <v>0</v>
      </c>
    </row>
    <row r="379" spans="1:4" x14ac:dyDescent="0.25">
      <c r="A379" s="1">
        <v>41944</v>
      </c>
      <c r="B379">
        <v>40.259740259740262</v>
      </c>
      <c r="C379">
        <v>77.922077922077932</v>
      </c>
      <c r="D379">
        <v>0</v>
      </c>
    </row>
    <row r="380" spans="1:4" x14ac:dyDescent="0.25">
      <c r="A380" s="1">
        <v>41951</v>
      </c>
      <c r="B380">
        <v>40.259740259740262</v>
      </c>
      <c r="C380">
        <v>77.922077922077932</v>
      </c>
      <c r="D380">
        <v>0</v>
      </c>
    </row>
    <row r="381" spans="1:4" x14ac:dyDescent="0.25">
      <c r="A381" s="1">
        <v>41951</v>
      </c>
      <c r="B381">
        <v>40.259740259740262</v>
      </c>
      <c r="C381">
        <v>77.922077922077932</v>
      </c>
      <c r="D381">
        <v>0</v>
      </c>
    </row>
    <row r="382" spans="1:4" x14ac:dyDescent="0.25">
      <c r="A382" s="1">
        <v>41953</v>
      </c>
      <c r="B382">
        <v>40.259740259740262</v>
      </c>
      <c r="C382">
        <v>77.922077922077932</v>
      </c>
      <c r="D382">
        <v>0</v>
      </c>
    </row>
    <row r="383" spans="1:4" x14ac:dyDescent="0.25">
      <c r="A383" s="1">
        <v>41953</v>
      </c>
      <c r="B383">
        <v>40.259740259740262</v>
      </c>
      <c r="C383">
        <v>77.922077922077932</v>
      </c>
      <c r="D383">
        <v>0</v>
      </c>
    </row>
    <row r="384" spans="1:4" x14ac:dyDescent="0.25">
      <c r="A384" s="1">
        <v>41955</v>
      </c>
      <c r="B384">
        <v>40.259740259740262</v>
      </c>
      <c r="C384">
        <v>77.922077922077932</v>
      </c>
      <c r="D384">
        <v>0</v>
      </c>
    </row>
    <row r="385" spans="1:4" x14ac:dyDescent="0.25">
      <c r="A385" s="1">
        <v>41955</v>
      </c>
      <c r="B385">
        <v>40.259740259740262</v>
      </c>
      <c r="C385">
        <v>77.922077922077932</v>
      </c>
      <c r="D385">
        <v>0</v>
      </c>
    </row>
    <row r="386" spans="1:4" x14ac:dyDescent="0.25">
      <c r="A386" s="1">
        <v>41955</v>
      </c>
      <c r="B386">
        <v>40.259740259740262</v>
      </c>
      <c r="C386">
        <v>77.922077922077932</v>
      </c>
      <c r="D386">
        <v>0</v>
      </c>
    </row>
    <row r="387" spans="1:4" x14ac:dyDescent="0.25">
      <c r="A387" s="1">
        <v>41955</v>
      </c>
      <c r="B387">
        <v>40.259740259740262</v>
      </c>
      <c r="C387">
        <v>77.922077922077932</v>
      </c>
      <c r="D387">
        <v>0</v>
      </c>
    </row>
    <row r="388" spans="1:4" x14ac:dyDescent="0.25">
      <c r="A388" s="1">
        <v>41955</v>
      </c>
      <c r="B388">
        <v>40.259740259740262</v>
      </c>
      <c r="C388">
        <v>77.922077922077932</v>
      </c>
      <c r="D388">
        <v>0</v>
      </c>
    </row>
    <row r="389" spans="1:4" x14ac:dyDescent="0.25">
      <c r="A389" s="1">
        <v>41956</v>
      </c>
      <c r="B389">
        <v>40.259740259740262</v>
      </c>
      <c r="C389">
        <v>77.922077922077932</v>
      </c>
      <c r="D389">
        <v>0</v>
      </c>
    </row>
    <row r="390" spans="1:4" x14ac:dyDescent="0.25">
      <c r="A390" s="1">
        <v>41956</v>
      </c>
      <c r="B390">
        <v>40.259740259740262</v>
      </c>
      <c r="C390">
        <v>77.922077922077932</v>
      </c>
      <c r="D390">
        <v>0</v>
      </c>
    </row>
    <row r="391" spans="1:4" x14ac:dyDescent="0.25">
      <c r="A391" s="1">
        <v>41956</v>
      </c>
      <c r="B391">
        <v>40.259740259740262</v>
      </c>
      <c r="C391">
        <v>77.922077922077932</v>
      </c>
      <c r="D391">
        <v>0</v>
      </c>
    </row>
    <row r="392" spans="1:4" x14ac:dyDescent="0.25">
      <c r="A392" s="1">
        <v>41956</v>
      </c>
      <c r="B392">
        <v>40.259740259740262</v>
      </c>
      <c r="C392">
        <v>77.922077922077932</v>
      </c>
      <c r="D392">
        <v>0</v>
      </c>
    </row>
    <row r="393" spans="1:4" x14ac:dyDescent="0.25">
      <c r="A393" s="1">
        <v>41957</v>
      </c>
      <c r="B393">
        <v>40.259740259740262</v>
      </c>
      <c r="C393">
        <v>77.922077922077932</v>
      </c>
      <c r="D393">
        <v>0</v>
      </c>
    </row>
    <row r="394" spans="1:4" x14ac:dyDescent="0.25">
      <c r="A394" s="1">
        <v>41960</v>
      </c>
      <c r="B394">
        <v>40.259740259740262</v>
      </c>
      <c r="C394">
        <v>77.922077922077932</v>
      </c>
      <c r="D394">
        <v>0</v>
      </c>
    </row>
    <row r="395" spans="1:4" x14ac:dyDescent="0.25">
      <c r="A395" s="1">
        <v>41967</v>
      </c>
      <c r="B395">
        <v>40.259740259740262</v>
      </c>
      <c r="C395">
        <v>77.922077922077932</v>
      </c>
      <c r="D395">
        <v>0</v>
      </c>
    </row>
    <row r="396" spans="1:4" x14ac:dyDescent="0.25">
      <c r="A396" s="1">
        <v>41969</v>
      </c>
      <c r="B396">
        <v>40.259740259740262</v>
      </c>
      <c r="C396">
        <v>77.922077922077932</v>
      </c>
      <c r="D396">
        <v>0</v>
      </c>
    </row>
    <row r="397" spans="1:4" x14ac:dyDescent="0.25">
      <c r="A397" s="1">
        <v>41974</v>
      </c>
      <c r="B397">
        <v>40.259740259740262</v>
      </c>
      <c r="C397">
        <v>77.922077922077932</v>
      </c>
      <c r="D397">
        <v>0</v>
      </c>
    </row>
    <row r="398" spans="1:4" x14ac:dyDescent="0.25">
      <c r="A398" s="1">
        <v>41975</v>
      </c>
      <c r="B398">
        <v>40.259740259740262</v>
      </c>
      <c r="C398">
        <v>77.922077922077932</v>
      </c>
      <c r="D398">
        <v>0</v>
      </c>
    </row>
    <row r="399" spans="1:4" x14ac:dyDescent="0.25">
      <c r="A399" s="1">
        <v>41975</v>
      </c>
      <c r="B399">
        <v>40.259740259740262</v>
      </c>
      <c r="C399">
        <v>77.922077922077932</v>
      </c>
      <c r="D399">
        <v>0</v>
      </c>
    </row>
    <row r="400" spans="1:4" x14ac:dyDescent="0.25">
      <c r="A400" s="1">
        <v>41979</v>
      </c>
      <c r="B400">
        <v>40.259740259740262</v>
      </c>
      <c r="C400">
        <v>77.922077922077932</v>
      </c>
      <c r="D400">
        <v>0</v>
      </c>
    </row>
    <row r="401" spans="1:4" x14ac:dyDescent="0.25">
      <c r="A401" s="1">
        <v>41981</v>
      </c>
      <c r="B401">
        <v>40.259740259740262</v>
      </c>
      <c r="C401">
        <v>77.922077922077932</v>
      </c>
      <c r="D401">
        <v>0</v>
      </c>
    </row>
    <row r="402" spans="1:4" x14ac:dyDescent="0.25">
      <c r="A402" s="1">
        <v>41981</v>
      </c>
      <c r="B402">
        <v>40.259740259740262</v>
      </c>
      <c r="C402">
        <v>77.922077922077932</v>
      </c>
      <c r="D402">
        <v>0</v>
      </c>
    </row>
    <row r="403" spans="1:4" x14ac:dyDescent="0.25">
      <c r="A403" s="1">
        <v>41981</v>
      </c>
      <c r="B403">
        <v>40.259740259740262</v>
      </c>
      <c r="C403">
        <v>77.922077922077932</v>
      </c>
      <c r="D403">
        <v>0</v>
      </c>
    </row>
    <row r="404" spans="1:4" x14ac:dyDescent="0.25">
      <c r="A404" s="1">
        <v>41989</v>
      </c>
      <c r="B404">
        <v>41.025641025641022</v>
      </c>
      <c r="C404">
        <v>78.205128205128204</v>
      </c>
      <c r="D404">
        <v>0</v>
      </c>
    </row>
    <row r="405" spans="1:4" x14ac:dyDescent="0.25">
      <c r="A405" s="1">
        <v>41989</v>
      </c>
      <c r="B405">
        <v>41.025641025641022</v>
      </c>
      <c r="C405">
        <v>78.205128205128204</v>
      </c>
      <c r="D405">
        <v>0</v>
      </c>
    </row>
    <row r="406" spans="1:4" x14ac:dyDescent="0.25">
      <c r="A406" s="1">
        <v>41989</v>
      </c>
      <c r="B406">
        <v>41.025641025641022</v>
      </c>
      <c r="C406">
        <v>78.205128205128204</v>
      </c>
      <c r="D406">
        <v>0</v>
      </c>
    </row>
    <row r="407" spans="1:4" x14ac:dyDescent="0.25">
      <c r="A407" s="1">
        <v>41989</v>
      </c>
      <c r="B407">
        <v>41.025641025641022</v>
      </c>
      <c r="C407">
        <v>78.205128205128204</v>
      </c>
      <c r="D407">
        <v>0</v>
      </c>
    </row>
    <row r="408" spans="1:4" x14ac:dyDescent="0.25">
      <c r="A408" s="1">
        <v>41990</v>
      </c>
      <c r="B408">
        <v>41.025641025641022</v>
      </c>
      <c r="C408">
        <v>78.205128205128204</v>
      </c>
      <c r="D408">
        <v>0</v>
      </c>
    </row>
    <row r="409" spans="1:4" x14ac:dyDescent="0.25">
      <c r="A409" s="1">
        <v>41991</v>
      </c>
      <c r="B409">
        <v>41.025641025641022</v>
      </c>
      <c r="C409">
        <v>78.205128205128204</v>
      </c>
      <c r="D409">
        <v>0</v>
      </c>
    </row>
    <row r="410" spans="1:4" x14ac:dyDescent="0.25">
      <c r="A410" s="1">
        <v>41991</v>
      </c>
      <c r="B410">
        <v>41.025641025641022</v>
      </c>
      <c r="C410">
        <v>78.205128205128204</v>
      </c>
      <c r="D410">
        <v>0</v>
      </c>
    </row>
    <row r="411" spans="1:4" x14ac:dyDescent="0.25">
      <c r="A411" s="1">
        <v>41994</v>
      </c>
      <c r="B411">
        <v>41.025641025641022</v>
      </c>
      <c r="C411">
        <v>78.205128205128204</v>
      </c>
      <c r="D411">
        <v>0</v>
      </c>
    </row>
    <row r="412" spans="1:4" x14ac:dyDescent="0.25">
      <c r="A412" s="1">
        <v>41995</v>
      </c>
      <c r="B412">
        <v>41.025641025641022</v>
      </c>
      <c r="C412">
        <v>78.205128205128204</v>
      </c>
      <c r="D412">
        <v>0</v>
      </c>
    </row>
    <row r="413" spans="1:4" x14ac:dyDescent="0.25">
      <c r="A413" s="1">
        <v>41996</v>
      </c>
      <c r="B413">
        <v>41.025641025641022</v>
      </c>
      <c r="C413">
        <v>78.205128205128204</v>
      </c>
      <c r="D413">
        <v>0</v>
      </c>
    </row>
    <row r="414" spans="1:4" x14ac:dyDescent="0.25">
      <c r="A414" s="1">
        <v>41996</v>
      </c>
      <c r="B414">
        <v>41.025641025641022</v>
      </c>
      <c r="C414">
        <v>78.205128205128204</v>
      </c>
      <c r="D414">
        <v>0</v>
      </c>
    </row>
    <row r="415" spans="1:4" x14ac:dyDescent="0.25">
      <c r="A415" s="1">
        <v>42011</v>
      </c>
      <c r="B415">
        <v>41.025641025641022</v>
      </c>
      <c r="C415">
        <v>78.205128205128204</v>
      </c>
      <c r="D415">
        <v>0</v>
      </c>
    </row>
    <row r="416" spans="1:4" x14ac:dyDescent="0.25">
      <c r="A416" s="1">
        <v>42011</v>
      </c>
      <c r="B416">
        <v>41.025641025641022</v>
      </c>
      <c r="C416">
        <v>78.205128205128204</v>
      </c>
      <c r="D416">
        <v>0</v>
      </c>
    </row>
    <row r="417" spans="1:4" x14ac:dyDescent="0.25">
      <c r="A417" s="1">
        <v>42011</v>
      </c>
      <c r="B417">
        <v>41.025641025641022</v>
      </c>
      <c r="C417">
        <v>78.205128205128204</v>
      </c>
      <c r="D417">
        <v>0</v>
      </c>
    </row>
    <row r="418" spans="1:4" x14ac:dyDescent="0.25">
      <c r="A418" s="1">
        <v>42012</v>
      </c>
      <c r="B418">
        <v>41.025641025641022</v>
      </c>
      <c r="C418">
        <v>78.205128205128204</v>
      </c>
      <c r="D418">
        <v>0</v>
      </c>
    </row>
    <row r="419" spans="1:4" x14ac:dyDescent="0.25">
      <c r="A419" s="1">
        <v>42025</v>
      </c>
      <c r="B419">
        <v>41.025641025641022</v>
      </c>
      <c r="C419">
        <v>78.205128205128204</v>
      </c>
      <c r="D419">
        <v>0</v>
      </c>
    </row>
    <row r="420" spans="1:4" x14ac:dyDescent="0.25">
      <c r="A420" s="1">
        <v>42025</v>
      </c>
      <c r="B420">
        <v>41.025641025641022</v>
      </c>
      <c r="C420">
        <v>78.205128205128204</v>
      </c>
      <c r="D420">
        <v>0</v>
      </c>
    </row>
    <row r="421" spans="1:4" x14ac:dyDescent="0.25">
      <c r="A421" s="1">
        <v>42025</v>
      </c>
      <c r="B421">
        <v>41.025641025641022</v>
      </c>
      <c r="C421">
        <v>78.205128205128204</v>
      </c>
      <c r="D421">
        <v>0</v>
      </c>
    </row>
    <row r="422" spans="1:4" x14ac:dyDescent="0.25">
      <c r="A422" s="1">
        <v>42030</v>
      </c>
      <c r="B422">
        <v>41.558441558441558</v>
      </c>
      <c r="C422">
        <v>77.922077922077932</v>
      </c>
      <c r="D422">
        <v>0</v>
      </c>
    </row>
    <row r="423" spans="1:4" x14ac:dyDescent="0.25">
      <c r="A423" s="1">
        <v>42038</v>
      </c>
      <c r="B423">
        <v>41.558441558441558</v>
      </c>
      <c r="C423">
        <v>77.922077922077932</v>
      </c>
      <c r="D423">
        <v>0</v>
      </c>
    </row>
    <row r="424" spans="1:4" x14ac:dyDescent="0.25">
      <c r="A424" s="1">
        <v>42038</v>
      </c>
      <c r="B424">
        <v>41.558441558441558</v>
      </c>
      <c r="C424">
        <v>77.922077922077932</v>
      </c>
      <c r="D424">
        <v>0</v>
      </c>
    </row>
    <row r="425" spans="1:4" x14ac:dyDescent="0.25">
      <c r="A425" s="1">
        <v>42040</v>
      </c>
      <c r="B425">
        <v>42.105263157894733</v>
      </c>
      <c r="C425">
        <v>77.631578947368425</v>
      </c>
      <c r="D425">
        <v>0</v>
      </c>
    </row>
    <row r="426" spans="1:4" x14ac:dyDescent="0.25">
      <c r="A426" s="1">
        <v>42040</v>
      </c>
      <c r="B426">
        <v>42.105263157894733</v>
      </c>
      <c r="C426">
        <v>77.631578947368425</v>
      </c>
      <c r="D426">
        <v>0</v>
      </c>
    </row>
    <row r="427" spans="1:4" x14ac:dyDescent="0.25">
      <c r="A427" s="1">
        <v>42046</v>
      </c>
      <c r="B427">
        <v>42.105263157894733</v>
      </c>
      <c r="C427">
        <v>77.631578947368425</v>
      </c>
      <c r="D427">
        <v>0</v>
      </c>
    </row>
    <row r="428" spans="1:4" x14ac:dyDescent="0.25">
      <c r="A428" s="1">
        <v>42051</v>
      </c>
      <c r="B428">
        <v>41.333333333333336</v>
      </c>
      <c r="C428">
        <v>77.333333333333329</v>
      </c>
      <c r="D428">
        <v>0</v>
      </c>
    </row>
    <row r="429" spans="1:4" x14ac:dyDescent="0.25">
      <c r="A429" s="1">
        <v>42052</v>
      </c>
      <c r="B429">
        <v>40.789473684210527</v>
      </c>
      <c r="C429">
        <v>77.631578947368425</v>
      </c>
      <c r="D429">
        <v>0</v>
      </c>
    </row>
    <row r="430" spans="1:4" x14ac:dyDescent="0.25">
      <c r="A430" s="1">
        <v>42052</v>
      </c>
      <c r="B430">
        <v>40.789473684210527</v>
      </c>
      <c r="C430">
        <v>77.631578947368425</v>
      </c>
      <c r="D430">
        <v>0</v>
      </c>
    </row>
    <row r="431" spans="1:4" x14ac:dyDescent="0.25">
      <c r="A431" s="1">
        <v>42058</v>
      </c>
      <c r="B431">
        <v>40.789473684210527</v>
      </c>
      <c r="C431">
        <v>77.631578947368425</v>
      </c>
      <c r="D431">
        <v>0</v>
      </c>
    </row>
    <row r="432" spans="1:4" x14ac:dyDescent="0.25">
      <c r="A432" s="1">
        <v>42058</v>
      </c>
      <c r="B432">
        <v>40</v>
      </c>
      <c r="C432">
        <v>77.333333333333329</v>
      </c>
      <c r="D432">
        <v>0</v>
      </c>
    </row>
    <row r="433" spans="1:4" x14ac:dyDescent="0.25">
      <c r="A433" s="1">
        <v>42058</v>
      </c>
      <c r="B433">
        <v>40.789473684210527</v>
      </c>
      <c r="C433">
        <v>77.631578947368425</v>
      </c>
      <c r="D433">
        <v>0</v>
      </c>
    </row>
    <row r="434" spans="1:4" x14ac:dyDescent="0.25">
      <c r="A434" s="1">
        <v>42062</v>
      </c>
      <c r="B434">
        <v>40.789473684210527</v>
      </c>
      <c r="C434">
        <v>77.631578947368425</v>
      </c>
      <c r="D434">
        <v>0</v>
      </c>
    </row>
    <row r="435" spans="1:4" x14ac:dyDescent="0.25">
      <c r="A435" s="1">
        <v>42063</v>
      </c>
      <c r="B435">
        <v>40.789473684210527</v>
      </c>
      <c r="C435">
        <v>77.631578947368425</v>
      </c>
      <c r="D435">
        <v>0</v>
      </c>
    </row>
    <row r="436" spans="1:4" x14ac:dyDescent="0.25">
      <c r="A436" s="1">
        <v>42065</v>
      </c>
      <c r="B436">
        <v>40.789473684210527</v>
      </c>
      <c r="C436">
        <v>77.631578947368425</v>
      </c>
      <c r="D436">
        <v>0</v>
      </c>
    </row>
    <row r="437" spans="1:4" x14ac:dyDescent="0.25">
      <c r="A437" s="1">
        <v>42065</v>
      </c>
      <c r="B437">
        <v>40.789473684210527</v>
      </c>
      <c r="C437">
        <v>77.631578947368425</v>
      </c>
      <c r="D437">
        <v>0</v>
      </c>
    </row>
    <row r="438" spans="1:4" x14ac:dyDescent="0.25">
      <c r="A438" s="1">
        <v>42065</v>
      </c>
      <c r="B438">
        <v>40.789473684210527</v>
      </c>
      <c r="C438">
        <v>77.631578947368425</v>
      </c>
      <c r="D438">
        <v>0</v>
      </c>
    </row>
    <row r="439" spans="1:4" x14ac:dyDescent="0.25">
      <c r="A439" s="1">
        <v>42066</v>
      </c>
      <c r="B439">
        <v>40.789473684210527</v>
      </c>
      <c r="C439">
        <v>77.631578947368425</v>
      </c>
      <c r="D439">
        <v>0</v>
      </c>
    </row>
    <row r="440" spans="1:4" x14ac:dyDescent="0.25">
      <c r="A440" s="1">
        <v>42068</v>
      </c>
      <c r="B440">
        <v>40.789473684210527</v>
      </c>
      <c r="C440">
        <v>77.631578947368425</v>
      </c>
      <c r="D440">
        <v>0</v>
      </c>
    </row>
    <row r="441" spans="1:4" x14ac:dyDescent="0.25">
      <c r="A441" s="1">
        <v>42068</v>
      </c>
      <c r="B441">
        <v>40.789473684210527</v>
      </c>
      <c r="C441">
        <v>77.631578947368425</v>
      </c>
      <c r="D441">
        <v>0</v>
      </c>
    </row>
    <row r="442" spans="1:4" x14ac:dyDescent="0.25">
      <c r="A442" s="1">
        <v>42070</v>
      </c>
      <c r="B442">
        <v>40</v>
      </c>
      <c r="C442">
        <v>78.666666666666657</v>
      </c>
      <c r="D442">
        <v>0</v>
      </c>
    </row>
    <row r="443" spans="1:4" x14ac:dyDescent="0.25">
      <c r="A443" s="1">
        <v>42074</v>
      </c>
      <c r="B443">
        <v>40.789473684210527</v>
      </c>
      <c r="C443">
        <v>78.94736842105263</v>
      </c>
      <c r="D443">
        <v>0</v>
      </c>
    </row>
    <row r="444" spans="1:4" x14ac:dyDescent="0.25">
      <c r="A444" s="1">
        <v>42077</v>
      </c>
      <c r="B444">
        <v>40</v>
      </c>
      <c r="C444">
        <v>78.666666666666657</v>
      </c>
      <c r="D444">
        <v>0</v>
      </c>
    </row>
    <row r="445" spans="1:4" x14ac:dyDescent="0.25">
      <c r="A445" s="1">
        <v>42078</v>
      </c>
      <c r="B445">
        <v>39.726027397260275</v>
      </c>
      <c r="C445">
        <v>79.452054794520549</v>
      </c>
      <c r="D445">
        <v>0</v>
      </c>
    </row>
    <row r="446" spans="1:4" x14ac:dyDescent="0.25">
      <c r="A446" s="1">
        <v>42078</v>
      </c>
      <c r="B446">
        <v>40.54054054054054</v>
      </c>
      <c r="C446">
        <v>78.378378378378372</v>
      </c>
      <c r="D446">
        <v>0</v>
      </c>
    </row>
    <row r="447" spans="1:4" x14ac:dyDescent="0.25">
      <c r="A447" s="1">
        <v>42079</v>
      </c>
      <c r="B447">
        <v>39.726027397260275</v>
      </c>
      <c r="C447">
        <v>79.452054794520549</v>
      </c>
      <c r="D447">
        <v>0</v>
      </c>
    </row>
    <row r="448" spans="1:4" x14ac:dyDescent="0.25">
      <c r="A448" s="1">
        <v>42079</v>
      </c>
      <c r="B448">
        <v>39.726027397260275</v>
      </c>
      <c r="C448">
        <v>79.452054794520549</v>
      </c>
      <c r="D448">
        <v>0</v>
      </c>
    </row>
    <row r="449" spans="1:4" x14ac:dyDescent="0.25">
      <c r="A449" s="1">
        <v>42079</v>
      </c>
      <c r="B449">
        <v>39.726027397260275</v>
      </c>
      <c r="C449">
        <v>79.452054794520549</v>
      </c>
      <c r="D449">
        <v>0</v>
      </c>
    </row>
    <row r="450" spans="1:4" x14ac:dyDescent="0.25">
      <c r="A450" s="1">
        <v>42079</v>
      </c>
      <c r="B450">
        <v>40.277777777777779</v>
      </c>
      <c r="C450">
        <v>79.166666666666657</v>
      </c>
      <c r="D450">
        <v>0</v>
      </c>
    </row>
    <row r="451" spans="1:4" x14ac:dyDescent="0.25">
      <c r="A451" s="1">
        <v>42081</v>
      </c>
      <c r="B451">
        <v>39.726027397260275</v>
      </c>
      <c r="C451">
        <v>79.452054794520549</v>
      </c>
      <c r="D451">
        <v>0</v>
      </c>
    </row>
    <row r="452" spans="1:4" x14ac:dyDescent="0.25">
      <c r="A452" s="1">
        <v>42082</v>
      </c>
      <c r="B452">
        <v>39.726027397260275</v>
      </c>
      <c r="C452">
        <v>79.452054794520549</v>
      </c>
      <c r="D452">
        <v>0</v>
      </c>
    </row>
    <row r="453" spans="1:4" x14ac:dyDescent="0.25">
      <c r="A453" s="1">
        <v>42083</v>
      </c>
      <c r="B453">
        <v>39.726027397260275</v>
      </c>
      <c r="C453">
        <v>79.452054794520549</v>
      </c>
      <c r="D453">
        <v>0</v>
      </c>
    </row>
    <row r="454" spans="1:4" x14ac:dyDescent="0.25">
      <c r="A454" s="1">
        <v>42083</v>
      </c>
      <c r="B454">
        <v>39.726027397260275</v>
      </c>
      <c r="C454">
        <v>79.452054794520549</v>
      </c>
      <c r="D454">
        <v>0</v>
      </c>
    </row>
    <row r="455" spans="1:4" x14ac:dyDescent="0.25">
      <c r="A455" s="1">
        <v>42083</v>
      </c>
      <c r="B455">
        <v>41.095890410958901</v>
      </c>
      <c r="C455">
        <v>79.452054794520549</v>
      </c>
      <c r="D455">
        <v>0</v>
      </c>
    </row>
    <row r="456" spans="1:4" x14ac:dyDescent="0.25">
      <c r="A456" s="1">
        <v>42086</v>
      </c>
      <c r="B456">
        <v>41.095890410958901</v>
      </c>
      <c r="C456">
        <v>79.452054794520549</v>
      </c>
      <c r="D456">
        <v>0</v>
      </c>
    </row>
    <row r="457" spans="1:4" x14ac:dyDescent="0.25">
      <c r="A457" s="1">
        <v>42087</v>
      </c>
      <c r="B457">
        <v>41.095890410958901</v>
      </c>
      <c r="C457">
        <v>79.452054794520549</v>
      </c>
      <c r="D457">
        <v>0</v>
      </c>
    </row>
    <row r="458" spans="1:4" x14ac:dyDescent="0.25">
      <c r="A458" s="1">
        <v>42087</v>
      </c>
      <c r="B458">
        <v>41.095890410958901</v>
      </c>
      <c r="C458">
        <v>79.452054794520549</v>
      </c>
      <c r="D458">
        <v>0</v>
      </c>
    </row>
    <row r="459" spans="1:4" x14ac:dyDescent="0.25">
      <c r="A459" s="1">
        <v>42088</v>
      </c>
      <c r="B459">
        <v>41.095890410958901</v>
      </c>
      <c r="C459">
        <v>79.452054794520549</v>
      </c>
      <c r="D459">
        <v>0</v>
      </c>
    </row>
    <row r="460" spans="1:4" x14ac:dyDescent="0.25">
      <c r="A460" s="1">
        <v>42088</v>
      </c>
      <c r="B460">
        <v>41.095890410958901</v>
      </c>
      <c r="C460">
        <v>79.452054794520549</v>
      </c>
      <c r="D460">
        <v>0</v>
      </c>
    </row>
    <row r="461" spans="1:4" x14ac:dyDescent="0.25">
      <c r="A461" s="1">
        <v>42088</v>
      </c>
      <c r="B461">
        <v>41.095890410958901</v>
      </c>
      <c r="C461">
        <v>79.452054794520549</v>
      </c>
      <c r="D461">
        <v>0</v>
      </c>
    </row>
    <row r="462" spans="1:4" x14ac:dyDescent="0.25">
      <c r="A462" s="1">
        <v>42088</v>
      </c>
      <c r="B462">
        <v>41.095890410958901</v>
      </c>
      <c r="C462">
        <v>79.452054794520549</v>
      </c>
      <c r="D462">
        <v>0</v>
      </c>
    </row>
    <row r="463" spans="1:4" x14ac:dyDescent="0.25">
      <c r="A463" s="1">
        <v>42089</v>
      </c>
      <c r="B463">
        <v>41.095890410958901</v>
      </c>
      <c r="C463">
        <v>79.452054794520549</v>
      </c>
      <c r="D463">
        <v>0</v>
      </c>
    </row>
    <row r="464" spans="1:4" x14ac:dyDescent="0.25">
      <c r="A464" s="1">
        <v>42089</v>
      </c>
      <c r="B464">
        <v>41.095890410958901</v>
      </c>
      <c r="C464">
        <v>79.452054794520549</v>
      </c>
      <c r="D464">
        <v>0</v>
      </c>
    </row>
    <row r="465" spans="1:4" x14ac:dyDescent="0.25">
      <c r="A465" s="1">
        <v>42089</v>
      </c>
      <c r="B465">
        <v>40.789473684210527</v>
      </c>
      <c r="C465">
        <v>78.94736842105263</v>
      </c>
      <c r="D465">
        <v>0</v>
      </c>
    </row>
    <row r="466" spans="1:4" x14ac:dyDescent="0.25">
      <c r="A466" s="1">
        <v>42095</v>
      </c>
      <c r="B466">
        <v>41.095890410958901</v>
      </c>
      <c r="C466">
        <v>79.452054794520549</v>
      </c>
      <c r="D466">
        <v>0</v>
      </c>
    </row>
    <row r="467" spans="1:4" x14ac:dyDescent="0.25">
      <c r="A467" s="1">
        <v>42104</v>
      </c>
      <c r="B467">
        <v>40.277777777777779</v>
      </c>
      <c r="C467">
        <v>79.166666666666657</v>
      </c>
      <c r="D467">
        <v>0</v>
      </c>
    </row>
    <row r="468" spans="1:4" x14ac:dyDescent="0.25">
      <c r="A468" s="1">
        <v>42107</v>
      </c>
      <c r="B468">
        <v>40.277777777777779</v>
      </c>
      <c r="C468">
        <v>79.166666666666657</v>
      </c>
      <c r="D468">
        <v>0</v>
      </c>
    </row>
    <row r="469" spans="1:4" x14ac:dyDescent="0.25">
      <c r="A469" s="1">
        <v>42108</v>
      </c>
      <c r="B469">
        <v>40.277777777777779</v>
      </c>
      <c r="C469">
        <v>79.166666666666657</v>
      </c>
      <c r="D469">
        <v>0</v>
      </c>
    </row>
    <row r="470" spans="1:4" x14ac:dyDescent="0.25">
      <c r="A470" s="1">
        <v>42108</v>
      </c>
      <c r="B470">
        <v>40.277777777777779</v>
      </c>
      <c r="C470">
        <v>79.166666666666657</v>
      </c>
      <c r="D470">
        <v>0</v>
      </c>
    </row>
    <row r="471" spans="1:4" x14ac:dyDescent="0.25">
      <c r="A471" s="1">
        <v>42108</v>
      </c>
      <c r="B471">
        <v>40.277777777777779</v>
      </c>
      <c r="C471">
        <v>79.166666666666657</v>
      </c>
      <c r="D471">
        <v>0</v>
      </c>
    </row>
    <row r="472" spans="1:4" x14ac:dyDescent="0.25">
      <c r="A472" s="1">
        <v>42108</v>
      </c>
      <c r="B472">
        <v>40.277777777777779</v>
      </c>
      <c r="C472">
        <v>79.166666666666657</v>
      </c>
      <c r="D472">
        <v>0</v>
      </c>
    </row>
    <row r="473" spans="1:4" x14ac:dyDescent="0.25">
      <c r="A473" s="1">
        <v>42108</v>
      </c>
      <c r="B473">
        <v>40.277777777777779</v>
      </c>
      <c r="C473">
        <v>79.166666666666657</v>
      </c>
      <c r="D473">
        <v>0</v>
      </c>
    </row>
    <row r="474" spans="1:4" x14ac:dyDescent="0.25">
      <c r="A474" s="1">
        <v>42109</v>
      </c>
      <c r="B474">
        <v>40.789473684210527</v>
      </c>
      <c r="C474">
        <v>78.94736842105263</v>
      </c>
      <c r="D474">
        <v>0</v>
      </c>
    </row>
    <row r="475" spans="1:4" x14ac:dyDescent="0.25">
      <c r="A475" s="1">
        <v>42109</v>
      </c>
      <c r="B475">
        <v>40.277777777777779</v>
      </c>
      <c r="C475">
        <v>79.166666666666657</v>
      </c>
      <c r="D475">
        <v>0</v>
      </c>
    </row>
    <row r="476" spans="1:4" x14ac:dyDescent="0.25">
      <c r="A476" s="1">
        <v>42109</v>
      </c>
      <c r="B476">
        <v>40.277777777777779</v>
      </c>
      <c r="C476">
        <v>79.166666666666657</v>
      </c>
      <c r="D476">
        <v>0</v>
      </c>
    </row>
    <row r="477" spans="1:4" x14ac:dyDescent="0.25">
      <c r="A477" s="1">
        <v>42109</v>
      </c>
      <c r="B477">
        <v>40.277777777777779</v>
      </c>
      <c r="C477">
        <v>79.166666666666657</v>
      </c>
      <c r="D477">
        <v>0</v>
      </c>
    </row>
    <row r="478" spans="1:4" x14ac:dyDescent="0.25">
      <c r="A478" s="1">
        <v>42109</v>
      </c>
      <c r="B478">
        <v>40.277777777777779</v>
      </c>
      <c r="C478">
        <v>79.166666666666657</v>
      </c>
      <c r="D478">
        <v>0</v>
      </c>
    </row>
    <row r="479" spans="1:4" x14ac:dyDescent="0.25">
      <c r="A479" s="1">
        <v>42111</v>
      </c>
      <c r="B479">
        <v>40.277777777777779</v>
      </c>
      <c r="C479">
        <v>79.166666666666657</v>
      </c>
      <c r="D479">
        <v>0</v>
      </c>
    </row>
    <row r="480" spans="1:4" x14ac:dyDescent="0.25">
      <c r="A480" s="1">
        <v>42111</v>
      </c>
      <c r="B480">
        <v>40.277777777777779</v>
      </c>
      <c r="C480">
        <v>79.166666666666657</v>
      </c>
      <c r="D480">
        <v>0</v>
      </c>
    </row>
    <row r="481" spans="1:4" x14ac:dyDescent="0.25">
      <c r="A481" s="1">
        <v>42111</v>
      </c>
      <c r="B481">
        <v>40.277777777777779</v>
      </c>
      <c r="C481">
        <v>79.166666666666657</v>
      </c>
      <c r="D481">
        <v>0</v>
      </c>
    </row>
    <row r="482" spans="1:4" x14ac:dyDescent="0.25">
      <c r="A482" s="1">
        <v>42123</v>
      </c>
      <c r="B482">
        <v>41.095890410958901</v>
      </c>
      <c r="C482">
        <v>79.452054794520549</v>
      </c>
      <c r="D482">
        <v>0</v>
      </c>
    </row>
    <row r="483" spans="1:4" x14ac:dyDescent="0.25">
      <c r="A483" s="1">
        <v>42128</v>
      </c>
      <c r="B483">
        <v>41.095890410958901</v>
      </c>
      <c r="C483">
        <v>79.452054794520549</v>
      </c>
      <c r="D483">
        <v>0</v>
      </c>
    </row>
    <row r="484" spans="1:4" x14ac:dyDescent="0.25">
      <c r="A484" s="1">
        <v>42135</v>
      </c>
      <c r="B484">
        <v>41.095890410958901</v>
      </c>
      <c r="C484">
        <v>79.452054794520549</v>
      </c>
      <c r="D484">
        <v>0</v>
      </c>
    </row>
    <row r="485" spans="1:4" x14ac:dyDescent="0.25">
      <c r="A485" s="1">
        <v>42136</v>
      </c>
      <c r="B485">
        <v>41.095890410958901</v>
      </c>
      <c r="C485">
        <v>79.452054794520549</v>
      </c>
      <c r="D485">
        <v>0</v>
      </c>
    </row>
    <row r="486" spans="1:4" x14ac:dyDescent="0.25">
      <c r="A486" s="1">
        <v>42145</v>
      </c>
      <c r="B486">
        <v>39.726027397260275</v>
      </c>
      <c r="C486">
        <v>79.452054794520549</v>
      </c>
      <c r="D486">
        <v>0</v>
      </c>
    </row>
    <row r="487" spans="1:4" x14ac:dyDescent="0.25">
      <c r="A487" s="1">
        <v>42146</v>
      </c>
      <c r="B487">
        <v>39.726027397260275</v>
      </c>
      <c r="C487">
        <v>79.452054794520549</v>
      </c>
      <c r="D487">
        <v>0</v>
      </c>
    </row>
    <row r="488" spans="1:4" x14ac:dyDescent="0.25">
      <c r="A488" s="1">
        <v>42146</v>
      </c>
      <c r="B488">
        <v>39.726027397260275</v>
      </c>
      <c r="C488">
        <v>79.452054794520549</v>
      </c>
      <c r="D488">
        <v>0</v>
      </c>
    </row>
    <row r="489" spans="1:4" x14ac:dyDescent="0.25">
      <c r="A489" s="1">
        <v>42150</v>
      </c>
      <c r="B489">
        <v>39.726027397260275</v>
      </c>
      <c r="C489">
        <v>79.452054794520549</v>
      </c>
      <c r="D489">
        <v>0</v>
      </c>
    </row>
    <row r="490" spans="1:4" x14ac:dyDescent="0.25">
      <c r="A490" s="1">
        <v>42152</v>
      </c>
      <c r="B490">
        <v>39.726027397260275</v>
      </c>
      <c r="C490">
        <v>79.452054794520549</v>
      </c>
      <c r="D490">
        <v>0</v>
      </c>
    </row>
    <row r="491" spans="1:4" x14ac:dyDescent="0.25">
      <c r="A491" s="1">
        <v>42152</v>
      </c>
      <c r="B491">
        <v>39.726027397260275</v>
      </c>
      <c r="C491">
        <v>79.452054794520549</v>
      </c>
      <c r="D491">
        <v>0</v>
      </c>
    </row>
    <row r="492" spans="1:4" x14ac:dyDescent="0.25">
      <c r="A492" s="1">
        <v>42153</v>
      </c>
      <c r="B492">
        <v>39.726027397260275</v>
      </c>
      <c r="C492">
        <v>79.452054794520549</v>
      </c>
      <c r="D492">
        <v>0</v>
      </c>
    </row>
    <row r="493" spans="1:4" x14ac:dyDescent="0.25">
      <c r="A493" s="1">
        <v>42153</v>
      </c>
      <c r="B493">
        <v>39.726027397260275</v>
      </c>
      <c r="C493">
        <v>79.452054794520549</v>
      </c>
      <c r="D493">
        <v>0</v>
      </c>
    </row>
    <row r="494" spans="1:4" x14ac:dyDescent="0.25">
      <c r="A494" s="1">
        <v>42156</v>
      </c>
      <c r="B494">
        <v>39.726027397260275</v>
      </c>
      <c r="C494">
        <v>79.452054794520549</v>
      </c>
      <c r="D494">
        <v>0</v>
      </c>
    </row>
    <row r="495" spans="1:4" x14ac:dyDescent="0.25">
      <c r="A495" s="1">
        <v>42158</v>
      </c>
      <c r="B495">
        <v>39.726027397260275</v>
      </c>
      <c r="C495">
        <v>79.452054794520549</v>
      </c>
      <c r="D495">
        <v>0</v>
      </c>
    </row>
    <row r="496" spans="1:4" x14ac:dyDescent="0.25">
      <c r="A496" s="1">
        <v>42158</v>
      </c>
      <c r="B496">
        <v>39.726027397260275</v>
      </c>
      <c r="C496">
        <v>79.452054794520549</v>
      </c>
      <c r="D496">
        <v>0</v>
      </c>
    </row>
    <row r="497" spans="1:4" x14ac:dyDescent="0.25">
      <c r="A497" s="1">
        <v>42158</v>
      </c>
      <c r="B497">
        <v>39.726027397260275</v>
      </c>
      <c r="C497">
        <v>79.452054794520549</v>
      </c>
      <c r="D497">
        <v>0</v>
      </c>
    </row>
    <row r="498" spans="1:4" x14ac:dyDescent="0.25">
      <c r="A498" s="1">
        <v>42158</v>
      </c>
      <c r="B498">
        <v>39.726027397260275</v>
      </c>
      <c r="C498">
        <v>79.452054794520549</v>
      </c>
      <c r="D498">
        <v>0</v>
      </c>
    </row>
    <row r="499" spans="1:4" x14ac:dyDescent="0.25">
      <c r="A499" s="1">
        <v>42163</v>
      </c>
      <c r="B499">
        <v>39.726027397260275</v>
      </c>
      <c r="C499">
        <v>79.452054794520549</v>
      </c>
      <c r="D499">
        <v>0</v>
      </c>
    </row>
    <row r="500" spans="1:4" x14ac:dyDescent="0.25">
      <c r="A500" s="1">
        <v>42163</v>
      </c>
      <c r="B500">
        <v>39.726027397260275</v>
      </c>
      <c r="C500">
        <v>79.452054794520549</v>
      </c>
      <c r="D500">
        <v>0</v>
      </c>
    </row>
    <row r="501" spans="1:4" x14ac:dyDescent="0.25">
      <c r="A501" s="1">
        <v>42163</v>
      </c>
      <c r="B501">
        <v>39.726027397260275</v>
      </c>
      <c r="C501">
        <v>79.452054794520549</v>
      </c>
      <c r="D501">
        <v>0</v>
      </c>
    </row>
    <row r="502" spans="1:4" x14ac:dyDescent="0.25">
      <c r="A502" s="1">
        <v>42163</v>
      </c>
      <c r="B502">
        <v>39.726027397260275</v>
      </c>
      <c r="C502">
        <v>79.452054794520549</v>
      </c>
      <c r="D502">
        <v>0</v>
      </c>
    </row>
    <row r="503" spans="1:4" x14ac:dyDescent="0.25">
      <c r="A503" s="1">
        <v>42164</v>
      </c>
      <c r="B503">
        <v>39.726027397260275</v>
      </c>
      <c r="C503">
        <v>79.452054794520549</v>
      </c>
      <c r="D503">
        <v>0</v>
      </c>
    </row>
    <row r="504" spans="1:4" x14ac:dyDescent="0.25">
      <c r="A504" s="1">
        <v>42164</v>
      </c>
      <c r="B504">
        <v>39.726027397260275</v>
      </c>
      <c r="C504">
        <v>79.452054794520549</v>
      </c>
      <c r="D504">
        <v>0</v>
      </c>
    </row>
    <row r="505" spans="1:4" x14ac:dyDescent="0.25">
      <c r="A505" s="1">
        <v>42164</v>
      </c>
      <c r="B505">
        <v>39.726027397260275</v>
      </c>
      <c r="C505">
        <v>79.452054794520549</v>
      </c>
      <c r="D505">
        <v>0</v>
      </c>
    </row>
    <row r="506" spans="1:4" x14ac:dyDescent="0.25">
      <c r="A506" s="1">
        <v>42165</v>
      </c>
      <c r="B506">
        <v>39.726027397260275</v>
      </c>
      <c r="C506">
        <v>79.452054794520549</v>
      </c>
      <c r="D506">
        <v>0</v>
      </c>
    </row>
    <row r="507" spans="1:4" x14ac:dyDescent="0.25">
      <c r="A507" s="1">
        <v>42167</v>
      </c>
      <c r="B507">
        <v>39.726027397260275</v>
      </c>
      <c r="C507">
        <v>79.452054794520549</v>
      </c>
      <c r="D507">
        <v>0</v>
      </c>
    </row>
    <row r="508" spans="1:4" x14ac:dyDescent="0.25">
      <c r="A508" s="1">
        <v>42170</v>
      </c>
      <c r="B508">
        <v>39.726027397260275</v>
      </c>
      <c r="C508">
        <v>79.452054794520549</v>
      </c>
      <c r="D508">
        <v>0</v>
      </c>
    </row>
    <row r="509" spans="1:4" x14ac:dyDescent="0.25">
      <c r="A509" s="1">
        <v>42171</v>
      </c>
      <c r="B509">
        <v>39.726027397260275</v>
      </c>
      <c r="C509">
        <v>79.452054794520549</v>
      </c>
      <c r="D509">
        <v>0</v>
      </c>
    </row>
    <row r="510" spans="1:4" x14ac:dyDescent="0.25">
      <c r="A510" s="1">
        <v>42172</v>
      </c>
      <c r="B510">
        <v>39.726027397260275</v>
      </c>
      <c r="C510">
        <v>79.452054794520549</v>
      </c>
      <c r="D510">
        <v>0</v>
      </c>
    </row>
    <row r="511" spans="1:4" x14ac:dyDescent="0.25">
      <c r="A511" s="1">
        <v>42185</v>
      </c>
      <c r="B511">
        <v>39.726027397260275</v>
      </c>
      <c r="C511">
        <v>79.452054794520549</v>
      </c>
      <c r="D511">
        <v>0</v>
      </c>
    </row>
    <row r="512" spans="1:4" x14ac:dyDescent="0.25">
      <c r="A512" s="1">
        <v>42193</v>
      </c>
      <c r="B512">
        <v>39.726027397260275</v>
      </c>
      <c r="C512">
        <v>79.452054794520549</v>
      </c>
      <c r="D512">
        <v>0</v>
      </c>
    </row>
    <row r="513" spans="1:4" x14ac:dyDescent="0.25">
      <c r="A513" s="1">
        <v>42195</v>
      </c>
      <c r="B513">
        <v>39.726027397260275</v>
      </c>
      <c r="C513">
        <v>79.452054794520549</v>
      </c>
      <c r="D513">
        <v>0</v>
      </c>
    </row>
    <row r="514" spans="1:4" x14ac:dyDescent="0.25">
      <c r="A514" s="1">
        <v>42202</v>
      </c>
      <c r="B514">
        <v>40.277777777777779</v>
      </c>
      <c r="C514">
        <v>79.166666666666657</v>
      </c>
      <c r="D514">
        <v>0</v>
      </c>
    </row>
    <row r="515" spans="1:4" x14ac:dyDescent="0.25">
      <c r="A515" s="1">
        <v>42202</v>
      </c>
      <c r="B515">
        <v>39.726027397260275</v>
      </c>
      <c r="C515">
        <v>79.452054794520549</v>
      </c>
      <c r="D515">
        <v>0</v>
      </c>
    </row>
    <row r="516" spans="1:4" x14ac:dyDescent="0.25">
      <c r="A516" s="1">
        <v>42207</v>
      </c>
      <c r="B516">
        <v>40.277777777777779</v>
      </c>
      <c r="C516">
        <v>79.166666666666657</v>
      </c>
      <c r="D516">
        <v>0</v>
      </c>
    </row>
    <row r="517" spans="1:4" x14ac:dyDescent="0.25">
      <c r="A517" s="1">
        <v>42221</v>
      </c>
      <c r="B517">
        <v>40.277777777777779</v>
      </c>
      <c r="C517">
        <v>79.166666666666657</v>
      </c>
      <c r="D517">
        <v>0</v>
      </c>
    </row>
    <row r="518" spans="1:4" x14ac:dyDescent="0.25">
      <c r="A518" s="1">
        <v>42222</v>
      </c>
      <c r="B518">
        <v>40.277777777777779</v>
      </c>
      <c r="C518">
        <v>79.166666666666657</v>
      </c>
      <c r="D518">
        <v>0</v>
      </c>
    </row>
    <row r="519" spans="1:4" x14ac:dyDescent="0.25">
      <c r="A519" s="1">
        <v>42226</v>
      </c>
      <c r="B519">
        <v>41.095890410958901</v>
      </c>
      <c r="C519">
        <v>79.452054794520549</v>
      </c>
      <c r="D519">
        <v>0</v>
      </c>
    </row>
    <row r="520" spans="1:4" x14ac:dyDescent="0.25">
      <c r="A520" s="1">
        <v>42226</v>
      </c>
      <c r="B520">
        <v>41.095890410958901</v>
      </c>
      <c r="C520">
        <v>79.452054794520549</v>
      </c>
      <c r="D520">
        <v>0</v>
      </c>
    </row>
    <row r="521" spans="1:4" x14ac:dyDescent="0.25">
      <c r="A521" s="1">
        <v>42228</v>
      </c>
      <c r="B521">
        <v>41.095890410958901</v>
      </c>
      <c r="C521">
        <v>79.452054794520549</v>
      </c>
      <c r="D521">
        <v>0</v>
      </c>
    </row>
    <row r="522" spans="1:4" x14ac:dyDescent="0.25">
      <c r="A522" s="1">
        <v>42241</v>
      </c>
      <c r="B522">
        <v>41.095890410958901</v>
      </c>
      <c r="C522">
        <v>79.452054794520549</v>
      </c>
      <c r="D522">
        <v>0</v>
      </c>
    </row>
    <row r="523" spans="1:4" x14ac:dyDescent="0.25">
      <c r="A523" s="1">
        <v>42270</v>
      </c>
      <c r="B523">
        <v>40.277777777777779</v>
      </c>
      <c r="C523">
        <v>80.555555555555557</v>
      </c>
      <c r="D523">
        <v>0</v>
      </c>
    </row>
    <row r="524" spans="1:4" x14ac:dyDescent="0.25">
      <c r="A524" s="1">
        <v>42271</v>
      </c>
      <c r="B524">
        <v>39.726027397260275</v>
      </c>
      <c r="C524">
        <v>80.821917808219183</v>
      </c>
      <c r="D524">
        <v>0</v>
      </c>
    </row>
    <row r="525" spans="1:4" x14ac:dyDescent="0.25">
      <c r="A525" s="1">
        <v>42272</v>
      </c>
      <c r="B525">
        <v>39.726027397260275</v>
      </c>
      <c r="C525">
        <v>80.821917808219183</v>
      </c>
      <c r="D525">
        <v>0</v>
      </c>
    </row>
    <row r="526" spans="1:4" x14ac:dyDescent="0.25">
      <c r="A526" s="1">
        <v>42272</v>
      </c>
      <c r="B526">
        <v>39.726027397260275</v>
      </c>
      <c r="C526">
        <v>80.821917808219183</v>
      </c>
      <c r="D526">
        <v>0</v>
      </c>
    </row>
    <row r="527" spans="1:4" x14ac:dyDescent="0.25">
      <c r="A527" s="1">
        <v>42272</v>
      </c>
      <c r="B527">
        <v>40.277777777777779</v>
      </c>
      <c r="C527">
        <v>80.555555555555557</v>
      </c>
      <c r="D527">
        <v>0</v>
      </c>
    </row>
    <row r="528" spans="1:4" x14ac:dyDescent="0.25">
      <c r="A528" s="1">
        <v>42275</v>
      </c>
      <c r="B528">
        <v>39.726027397260275</v>
      </c>
      <c r="C528">
        <v>80.821917808219183</v>
      </c>
      <c r="D528">
        <v>0</v>
      </c>
    </row>
    <row r="529" spans="1:4" x14ac:dyDescent="0.25">
      <c r="A529" s="1">
        <v>42275</v>
      </c>
      <c r="B529">
        <v>41.095890410958901</v>
      </c>
      <c r="C529">
        <v>79.452054794520549</v>
      </c>
      <c r="D529">
        <v>0</v>
      </c>
    </row>
    <row r="530" spans="1:4" x14ac:dyDescent="0.25">
      <c r="A530" s="1">
        <v>42275</v>
      </c>
      <c r="B530">
        <v>39.726027397260275</v>
      </c>
      <c r="C530">
        <v>80.821917808219183</v>
      </c>
      <c r="D530">
        <v>0</v>
      </c>
    </row>
    <row r="531" spans="1:4" x14ac:dyDescent="0.25">
      <c r="A531" s="1">
        <v>42275</v>
      </c>
      <c r="B531">
        <v>39.726027397260275</v>
      </c>
      <c r="C531">
        <v>80.821917808219183</v>
      </c>
      <c r="D531">
        <v>0</v>
      </c>
    </row>
    <row r="532" spans="1:4" x14ac:dyDescent="0.25">
      <c r="A532" s="1">
        <v>42275</v>
      </c>
      <c r="B532">
        <v>39.726027397260275</v>
      </c>
      <c r="C532">
        <v>80.821917808219183</v>
      </c>
      <c r="D532">
        <v>0</v>
      </c>
    </row>
    <row r="533" spans="1:4" x14ac:dyDescent="0.25">
      <c r="A533" s="1">
        <v>42275</v>
      </c>
      <c r="B533">
        <v>39.726027397260275</v>
      </c>
      <c r="C533">
        <v>80.821917808219183</v>
      </c>
      <c r="D533">
        <v>0</v>
      </c>
    </row>
    <row r="534" spans="1:4" x14ac:dyDescent="0.25">
      <c r="A534" s="1">
        <v>42279</v>
      </c>
      <c r="B534">
        <v>39.726027397260275</v>
      </c>
      <c r="C534">
        <v>80.821917808219183</v>
      </c>
      <c r="D534">
        <v>0</v>
      </c>
    </row>
    <row r="535" spans="1:4" x14ac:dyDescent="0.25">
      <c r="A535" s="1">
        <v>42292</v>
      </c>
      <c r="B535">
        <v>40.54054054054054</v>
      </c>
      <c r="C535">
        <v>81.081081081081081</v>
      </c>
      <c r="D535">
        <v>0</v>
      </c>
    </row>
    <row r="536" spans="1:4" x14ac:dyDescent="0.25">
      <c r="A536" s="1">
        <v>42292</v>
      </c>
      <c r="B536">
        <v>41.095890410958901</v>
      </c>
      <c r="C536">
        <v>79.452054794520549</v>
      </c>
      <c r="D536">
        <v>0</v>
      </c>
    </row>
    <row r="537" spans="1:4" x14ac:dyDescent="0.25">
      <c r="A537" s="1">
        <v>42296</v>
      </c>
      <c r="B537">
        <v>40.54054054054054</v>
      </c>
      <c r="C537">
        <v>81.081081081081081</v>
      </c>
      <c r="D537">
        <v>0</v>
      </c>
    </row>
    <row r="538" spans="1:4" x14ac:dyDescent="0.25">
      <c r="A538" s="1">
        <v>42296</v>
      </c>
      <c r="B538">
        <v>39.726027397260275</v>
      </c>
      <c r="C538">
        <v>80.821917808219183</v>
      </c>
      <c r="D538">
        <v>0</v>
      </c>
    </row>
    <row r="539" spans="1:4" x14ac:dyDescent="0.25">
      <c r="A539" s="1">
        <v>42296</v>
      </c>
      <c r="B539">
        <v>40.54054054054054</v>
      </c>
      <c r="C539">
        <v>81.081081081081081</v>
      </c>
      <c r="D539">
        <v>0</v>
      </c>
    </row>
    <row r="540" spans="1:4" x14ac:dyDescent="0.25">
      <c r="A540" s="1">
        <v>42296</v>
      </c>
      <c r="B540">
        <v>40.54054054054054</v>
      </c>
      <c r="C540">
        <v>81.081081081081081</v>
      </c>
      <c r="D540">
        <v>0</v>
      </c>
    </row>
    <row r="541" spans="1:4" x14ac:dyDescent="0.25">
      <c r="A541" s="1">
        <v>42296</v>
      </c>
      <c r="B541">
        <v>40.54054054054054</v>
      </c>
      <c r="C541">
        <v>81.081081081081081</v>
      </c>
      <c r="D541">
        <v>0</v>
      </c>
    </row>
    <row r="542" spans="1:4" x14ac:dyDescent="0.25">
      <c r="A542" s="1">
        <v>42296</v>
      </c>
      <c r="B542">
        <v>40.54054054054054</v>
      </c>
      <c r="C542">
        <v>81.081081081081081</v>
      </c>
      <c r="D542">
        <v>0</v>
      </c>
    </row>
    <row r="543" spans="1:4" x14ac:dyDescent="0.25">
      <c r="A543" s="1">
        <v>42296</v>
      </c>
      <c r="B543">
        <v>40.54054054054054</v>
      </c>
      <c r="C543">
        <v>81.081081081081081</v>
      </c>
      <c r="D543">
        <v>0</v>
      </c>
    </row>
    <row r="544" spans="1:4" x14ac:dyDescent="0.25">
      <c r="A544" s="1">
        <v>42297</v>
      </c>
      <c r="B544">
        <v>39.726027397260275</v>
      </c>
      <c r="C544">
        <v>80.821917808219183</v>
      </c>
      <c r="D544">
        <v>0</v>
      </c>
    </row>
    <row r="545" spans="1:4" x14ac:dyDescent="0.25">
      <c r="A545" s="1">
        <v>42298</v>
      </c>
      <c r="B545">
        <v>40.54054054054054</v>
      </c>
      <c r="C545">
        <v>81.081081081081081</v>
      </c>
      <c r="D545">
        <v>0</v>
      </c>
    </row>
    <row r="546" spans="1:4" x14ac:dyDescent="0.25">
      <c r="A546" s="1">
        <v>42303</v>
      </c>
      <c r="B546">
        <v>41.333333333333336</v>
      </c>
      <c r="C546">
        <v>80</v>
      </c>
      <c r="D546">
        <v>0</v>
      </c>
    </row>
    <row r="547" spans="1:4" x14ac:dyDescent="0.25">
      <c r="A547" s="1">
        <v>42303</v>
      </c>
      <c r="B547">
        <v>41.333333333333336</v>
      </c>
      <c r="C547">
        <v>80</v>
      </c>
      <c r="D547">
        <v>0</v>
      </c>
    </row>
    <row r="548" spans="1:4" x14ac:dyDescent="0.25">
      <c r="A548" s="1">
        <v>42312</v>
      </c>
      <c r="B548">
        <v>41.333333333333336</v>
      </c>
      <c r="C548">
        <v>80</v>
      </c>
      <c r="D548">
        <v>0</v>
      </c>
    </row>
    <row r="549" spans="1:4" x14ac:dyDescent="0.25">
      <c r="A549" s="1">
        <v>42323</v>
      </c>
      <c r="B549">
        <v>41.891891891891895</v>
      </c>
      <c r="C549">
        <v>79.729729729729726</v>
      </c>
      <c r="D549">
        <v>0</v>
      </c>
    </row>
    <row r="550" spans="1:4" x14ac:dyDescent="0.25">
      <c r="A550" s="1">
        <v>42335</v>
      </c>
      <c r="B550">
        <v>41.891891891891895</v>
      </c>
      <c r="C550">
        <v>79.729729729729726</v>
      </c>
      <c r="D550">
        <v>0</v>
      </c>
    </row>
    <row r="551" spans="1:4" x14ac:dyDescent="0.25">
      <c r="A551" s="1">
        <v>42367</v>
      </c>
      <c r="B551">
        <v>41.891891891891895</v>
      </c>
      <c r="C551">
        <v>79.729729729729726</v>
      </c>
      <c r="D551">
        <v>0</v>
      </c>
    </row>
    <row r="552" spans="1:4" x14ac:dyDescent="0.25">
      <c r="A552" s="1">
        <v>42375</v>
      </c>
      <c r="B552">
        <v>41.891891891891895</v>
      </c>
      <c r="C552">
        <v>79.729729729729726</v>
      </c>
      <c r="D552">
        <v>0</v>
      </c>
    </row>
    <row r="553" spans="1:4" x14ac:dyDescent="0.25">
      <c r="A553" s="1">
        <v>42380</v>
      </c>
      <c r="B553">
        <v>41.891891891891895</v>
      </c>
      <c r="C553">
        <v>79.729729729729726</v>
      </c>
      <c r="D553">
        <v>0</v>
      </c>
    </row>
    <row r="554" spans="1:4" x14ac:dyDescent="0.25">
      <c r="A554" s="1">
        <v>42383</v>
      </c>
      <c r="B554">
        <v>42.465753424657535</v>
      </c>
      <c r="C554">
        <v>79.452054794520549</v>
      </c>
      <c r="D554">
        <v>0</v>
      </c>
    </row>
    <row r="555" spans="1:4" x14ac:dyDescent="0.25">
      <c r="A555" s="1">
        <v>42383</v>
      </c>
      <c r="B555">
        <v>41.891891891891895</v>
      </c>
      <c r="C555">
        <v>79.729729729729726</v>
      </c>
      <c r="D555">
        <v>0</v>
      </c>
    </row>
    <row r="556" spans="1:4" x14ac:dyDescent="0.25">
      <c r="A556" s="1">
        <v>42385</v>
      </c>
      <c r="B556">
        <v>42.465753424657535</v>
      </c>
      <c r="C556">
        <v>79.452054794520549</v>
      </c>
      <c r="D556">
        <v>0</v>
      </c>
    </row>
    <row r="557" spans="1:4" x14ac:dyDescent="0.25">
      <c r="A557" s="1">
        <v>42385</v>
      </c>
      <c r="B557">
        <v>42.465753424657535</v>
      </c>
      <c r="C557">
        <v>79.452054794520549</v>
      </c>
      <c r="D557">
        <v>0</v>
      </c>
    </row>
    <row r="558" spans="1:4" x14ac:dyDescent="0.25">
      <c r="A558" s="1">
        <v>42388</v>
      </c>
      <c r="B558">
        <v>42.465753424657535</v>
      </c>
      <c r="C558">
        <v>79.452054794520549</v>
      </c>
      <c r="D558">
        <v>0</v>
      </c>
    </row>
    <row r="559" spans="1:4" x14ac:dyDescent="0.25">
      <c r="A559" s="1">
        <v>42396</v>
      </c>
      <c r="B559">
        <v>44.444444444444443</v>
      </c>
      <c r="C559">
        <v>79.166666666666657</v>
      </c>
      <c r="D559">
        <v>0</v>
      </c>
    </row>
    <row r="560" spans="1:4" x14ac:dyDescent="0.25">
      <c r="A560" s="1">
        <v>42396</v>
      </c>
      <c r="B560">
        <v>44.444444444444443</v>
      </c>
      <c r="C560">
        <v>79.166666666666657</v>
      </c>
      <c r="D560">
        <v>0</v>
      </c>
    </row>
    <row r="561" spans="1:4" x14ac:dyDescent="0.25">
      <c r="A561" s="1">
        <v>42396</v>
      </c>
      <c r="B561">
        <v>44.444444444444443</v>
      </c>
      <c r="C561">
        <v>79.166666666666657</v>
      </c>
      <c r="D561">
        <v>0</v>
      </c>
    </row>
    <row r="562" spans="1:4" x14ac:dyDescent="0.25">
      <c r="A562" s="1">
        <v>42396</v>
      </c>
      <c r="B562">
        <v>44.444444444444443</v>
      </c>
      <c r="C562">
        <v>79.166666666666657</v>
      </c>
      <c r="D562">
        <v>0</v>
      </c>
    </row>
    <row r="563" spans="1:4" x14ac:dyDescent="0.25">
      <c r="A563" s="1">
        <v>42396</v>
      </c>
      <c r="B563">
        <v>44.444444444444443</v>
      </c>
      <c r="C563">
        <v>79.166666666666657</v>
      </c>
      <c r="D563">
        <v>0</v>
      </c>
    </row>
    <row r="564" spans="1:4" x14ac:dyDescent="0.25">
      <c r="A564" s="1">
        <v>42396</v>
      </c>
      <c r="B564">
        <v>44.444444444444443</v>
      </c>
      <c r="C564">
        <v>79.166666666666657</v>
      </c>
      <c r="D564">
        <v>0</v>
      </c>
    </row>
    <row r="565" spans="1:4" x14ac:dyDescent="0.25">
      <c r="A565" s="1">
        <v>42396</v>
      </c>
      <c r="B565">
        <v>44.444444444444443</v>
      </c>
      <c r="C565">
        <v>79.166666666666657</v>
      </c>
      <c r="D565">
        <v>0</v>
      </c>
    </row>
    <row r="566" spans="1:4" x14ac:dyDescent="0.25">
      <c r="A566" s="1">
        <v>42396</v>
      </c>
      <c r="B566">
        <v>43.055555555555557</v>
      </c>
      <c r="C566">
        <v>79.166666666666657</v>
      </c>
      <c r="D566">
        <v>0</v>
      </c>
    </row>
    <row r="567" spans="1:4" x14ac:dyDescent="0.25">
      <c r="A567" s="1">
        <v>42396</v>
      </c>
      <c r="B567">
        <v>44.444444444444443</v>
      </c>
      <c r="C567">
        <v>79.166666666666657</v>
      </c>
      <c r="D567">
        <v>0</v>
      </c>
    </row>
    <row r="568" spans="1:4" x14ac:dyDescent="0.25">
      <c r="A568" s="1">
        <v>42396</v>
      </c>
      <c r="B568">
        <v>44.444444444444443</v>
      </c>
      <c r="C568">
        <v>79.166666666666657</v>
      </c>
      <c r="D568">
        <v>0</v>
      </c>
    </row>
    <row r="569" spans="1:4" x14ac:dyDescent="0.25">
      <c r="A569" s="1">
        <v>42397</v>
      </c>
      <c r="B569">
        <v>44.444444444444443</v>
      </c>
      <c r="C569">
        <v>79.166666666666657</v>
      </c>
      <c r="D569">
        <v>0</v>
      </c>
    </row>
    <row r="570" spans="1:4" x14ac:dyDescent="0.25">
      <c r="A570" s="1">
        <v>42402</v>
      </c>
      <c r="B570">
        <v>45.714285714285715</v>
      </c>
      <c r="C570">
        <v>78.571428571428569</v>
      </c>
      <c r="D570">
        <v>0</v>
      </c>
    </row>
    <row r="571" spans="1:4" x14ac:dyDescent="0.25">
      <c r="A571" s="1">
        <v>42402</v>
      </c>
      <c r="B571">
        <v>45.714285714285715</v>
      </c>
      <c r="C571">
        <v>78.571428571428569</v>
      </c>
      <c r="D571">
        <v>0</v>
      </c>
    </row>
    <row r="572" spans="1:4" x14ac:dyDescent="0.25">
      <c r="A572" s="1">
        <v>42415</v>
      </c>
      <c r="B572">
        <v>46.478873239436616</v>
      </c>
      <c r="C572">
        <v>77.464788732394368</v>
      </c>
      <c r="D572">
        <v>0</v>
      </c>
    </row>
    <row r="573" spans="1:4" x14ac:dyDescent="0.25">
      <c r="A573" s="1">
        <v>42415</v>
      </c>
      <c r="B573">
        <v>46.478873239436616</v>
      </c>
      <c r="C573">
        <v>78.873239436619713</v>
      </c>
      <c r="D573">
        <v>0</v>
      </c>
    </row>
    <row r="574" spans="1:4" x14ac:dyDescent="0.25">
      <c r="A574" s="1">
        <v>42416</v>
      </c>
      <c r="B574">
        <v>47.222222222222221</v>
      </c>
      <c r="C574">
        <v>77.777777777777786</v>
      </c>
      <c r="D574">
        <v>0</v>
      </c>
    </row>
    <row r="575" spans="1:4" x14ac:dyDescent="0.25">
      <c r="A575" s="1">
        <v>42417</v>
      </c>
      <c r="B575">
        <v>46.478873239436616</v>
      </c>
      <c r="C575">
        <v>77.464788732394368</v>
      </c>
      <c r="D575">
        <v>0</v>
      </c>
    </row>
    <row r="576" spans="1:4" x14ac:dyDescent="0.25">
      <c r="A576" s="1">
        <v>42417</v>
      </c>
      <c r="B576">
        <v>46.478873239436616</v>
      </c>
      <c r="C576">
        <v>77.464788732394368</v>
      </c>
      <c r="D576">
        <v>0</v>
      </c>
    </row>
    <row r="577" spans="1:4" x14ac:dyDescent="0.25">
      <c r="A577" s="1">
        <v>42434</v>
      </c>
      <c r="B577">
        <v>46.478873239436616</v>
      </c>
      <c r="C577">
        <v>77.464788732394368</v>
      </c>
      <c r="D577">
        <v>0</v>
      </c>
    </row>
    <row r="578" spans="1:4" x14ac:dyDescent="0.25">
      <c r="A578" s="1">
        <v>42435</v>
      </c>
      <c r="B578">
        <v>46.478873239436616</v>
      </c>
      <c r="C578">
        <v>77.464788732394368</v>
      </c>
      <c r="D578">
        <v>0</v>
      </c>
    </row>
    <row r="579" spans="1:4" x14ac:dyDescent="0.25">
      <c r="A579" s="1">
        <v>42436</v>
      </c>
      <c r="B579">
        <v>46.478873239436616</v>
      </c>
      <c r="C579">
        <v>77.464788732394368</v>
      </c>
      <c r="D579">
        <v>0</v>
      </c>
    </row>
    <row r="580" spans="1:4" x14ac:dyDescent="0.25">
      <c r="A580" s="1">
        <v>42437</v>
      </c>
      <c r="B580">
        <v>46.478873239436616</v>
      </c>
      <c r="C580">
        <v>77.464788732394368</v>
      </c>
      <c r="D580">
        <v>0</v>
      </c>
    </row>
    <row r="581" spans="1:4" x14ac:dyDescent="0.25">
      <c r="A581" s="1">
        <v>42439</v>
      </c>
      <c r="B581">
        <v>46.478873239436616</v>
      </c>
      <c r="C581">
        <v>77.464788732394368</v>
      </c>
      <c r="D581">
        <v>0</v>
      </c>
    </row>
    <row r="582" spans="1:4" x14ac:dyDescent="0.25">
      <c r="A582" s="1">
        <v>42458</v>
      </c>
      <c r="B582">
        <v>46.478873239436616</v>
      </c>
      <c r="C582">
        <v>77.464788732394368</v>
      </c>
      <c r="D582">
        <v>0</v>
      </c>
    </row>
    <row r="583" spans="1:4" x14ac:dyDescent="0.25">
      <c r="A583" s="1">
        <v>42458</v>
      </c>
      <c r="B583">
        <v>46.478873239436616</v>
      </c>
      <c r="C583">
        <v>77.464788732394368</v>
      </c>
      <c r="D583">
        <v>0</v>
      </c>
    </row>
    <row r="584" spans="1:4" x14ac:dyDescent="0.25">
      <c r="A584" s="1">
        <v>42459</v>
      </c>
      <c r="B584">
        <v>46.478873239436616</v>
      </c>
      <c r="C584">
        <v>77.464788732394368</v>
      </c>
      <c r="D584">
        <v>0</v>
      </c>
    </row>
    <row r="585" spans="1:4" x14ac:dyDescent="0.25">
      <c r="A585" s="1">
        <v>42459</v>
      </c>
      <c r="B585">
        <v>46.478873239436616</v>
      </c>
      <c r="C585">
        <v>77.464788732394368</v>
      </c>
      <c r="D585">
        <v>0</v>
      </c>
    </row>
    <row r="586" spans="1:4" x14ac:dyDescent="0.25">
      <c r="A586" s="1">
        <v>42460</v>
      </c>
      <c r="B586">
        <v>46.478873239436616</v>
      </c>
      <c r="C586">
        <v>77.464788732394368</v>
      </c>
      <c r="D586">
        <v>0</v>
      </c>
    </row>
    <row r="587" spans="1:4" x14ac:dyDescent="0.25">
      <c r="A587" s="1">
        <v>42460</v>
      </c>
      <c r="B587">
        <v>46.478873239436616</v>
      </c>
      <c r="C587">
        <v>77.464788732394368</v>
      </c>
      <c r="D587">
        <v>0</v>
      </c>
    </row>
    <row r="588" spans="1:4" x14ac:dyDescent="0.25">
      <c r="A588" s="1">
        <v>42465</v>
      </c>
      <c r="B588">
        <v>46.478873239436616</v>
      </c>
      <c r="C588">
        <v>77.464788732394368</v>
      </c>
      <c r="D588">
        <v>0</v>
      </c>
    </row>
    <row r="589" spans="1:4" x14ac:dyDescent="0.25">
      <c r="A589" s="1">
        <v>42465</v>
      </c>
      <c r="B589">
        <v>46.478873239436616</v>
      </c>
      <c r="C589">
        <v>77.464788732394368</v>
      </c>
      <c r="D589">
        <v>0</v>
      </c>
    </row>
    <row r="590" spans="1:4" x14ac:dyDescent="0.25">
      <c r="A590" s="1">
        <v>42465</v>
      </c>
      <c r="B590">
        <v>46.478873239436616</v>
      </c>
      <c r="C590">
        <v>77.464788732394368</v>
      </c>
      <c r="D590">
        <v>0</v>
      </c>
    </row>
    <row r="591" spans="1:4" x14ac:dyDescent="0.25">
      <c r="A591" s="1">
        <v>42479</v>
      </c>
      <c r="B591">
        <v>46.478873239436616</v>
      </c>
      <c r="C591">
        <v>77.464788732394368</v>
      </c>
      <c r="D591">
        <v>0</v>
      </c>
    </row>
    <row r="592" spans="1:4" x14ac:dyDescent="0.25">
      <c r="A592" s="1">
        <v>42479</v>
      </c>
      <c r="B592">
        <v>46.478873239436616</v>
      </c>
      <c r="C592">
        <v>77.464788732394368</v>
      </c>
      <c r="D592">
        <v>0</v>
      </c>
    </row>
    <row r="593" spans="1:4" x14ac:dyDescent="0.25">
      <c r="A593" s="1">
        <v>42479</v>
      </c>
      <c r="B593">
        <v>46.478873239436616</v>
      </c>
      <c r="C593">
        <v>77.464788732394368</v>
      </c>
      <c r="D593">
        <v>0</v>
      </c>
    </row>
    <row r="594" spans="1:4" x14ac:dyDescent="0.25">
      <c r="A594" s="1">
        <v>42480</v>
      </c>
      <c r="B594">
        <v>46.478873239436616</v>
      </c>
      <c r="C594">
        <v>77.464788732394368</v>
      </c>
      <c r="D594">
        <v>0</v>
      </c>
    </row>
    <row r="595" spans="1:4" x14ac:dyDescent="0.25">
      <c r="A595" s="1">
        <v>42480</v>
      </c>
      <c r="B595">
        <v>46.478873239436616</v>
      </c>
      <c r="C595">
        <v>77.464788732394368</v>
      </c>
      <c r="D595">
        <v>0</v>
      </c>
    </row>
    <row r="596" spans="1:4" x14ac:dyDescent="0.25">
      <c r="A596" s="1">
        <v>42480</v>
      </c>
      <c r="B596">
        <v>46.478873239436616</v>
      </c>
      <c r="C596">
        <v>77.464788732394368</v>
      </c>
      <c r="D596">
        <v>0</v>
      </c>
    </row>
    <row r="597" spans="1:4" x14ac:dyDescent="0.25">
      <c r="A597" s="1">
        <v>42480</v>
      </c>
      <c r="B597">
        <v>46.478873239436616</v>
      </c>
      <c r="C597">
        <v>77.464788732394368</v>
      </c>
      <c r="D597">
        <v>0</v>
      </c>
    </row>
    <row r="598" spans="1:4" x14ac:dyDescent="0.25">
      <c r="A598" s="1">
        <v>42480</v>
      </c>
      <c r="B598">
        <v>46.478873239436616</v>
      </c>
      <c r="C598">
        <v>77.464788732394368</v>
      </c>
      <c r="D598">
        <v>0</v>
      </c>
    </row>
    <row r="599" spans="1:4" x14ac:dyDescent="0.25">
      <c r="A599" s="1">
        <v>42480</v>
      </c>
      <c r="B599">
        <v>46.478873239436616</v>
      </c>
      <c r="C599">
        <v>77.464788732394368</v>
      </c>
      <c r="D599">
        <v>0</v>
      </c>
    </row>
    <row r="600" spans="1:4" x14ac:dyDescent="0.25">
      <c r="A600" s="1">
        <v>42480</v>
      </c>
      <c r="B600">
        <v>46.478873239436616</v>
      </c>
      <c r="C600">
        <v>77.464788732394368</v>
      </c>
      <c r="D600">
        <v>0</v>
      </c>
    </row>
    <row r="601" spans="1:4" x14ac:dyDescent="0.25">
      <c r="A601" s="1">
        <v>42480</v>
      </c>
      <c r="B601">
        <v>46.478873239436616</v>
      </c>
      <c r="C601">
        <v>77.464788732394368</v>
      </c>
      <c r="D601">
        <v>0</v>
      </c>
    </row>
    <row r="602" spans="1:4" x14ac:dyDescent="0.25">
      <c r="A602" s="1">
        <v>42480</v>
      </c>
      <c r="B602">
        <v>46.478873239436616</v>
      </c>
      <c r="C602">
        <v>77.464788732394368</v>
      </c>
      <c r="D602">
        <v>0</v>
      </c>
    </row>
    <row r="603" spans="1:4" x14ac:dyDescent="0.25">
      <c r="A603" s="1">
        <v>42480</v>
      </c>
      <c r="B603">
        <v>46.478873239436616</v>
      </c>
      <c r="C603">
        <v>77.464788732394368</v>
      </c>
      <c r="D603">
        <v>0</v>
      </c>
    </row>
    <row r="604" spans="1:4" x14ac:dyDescent="0.25">
      <c r="A604" s="1">
        <v>42480</v>
      </c>
      <c r="B604">
        <v>46.478873239436616</v>
      </c>
      <c r="C604">
        <v>77.464788732394368</v>
      </c>
      <c r="D604">
        <v>0</v>
      </c>
    </row>
    <row r="605" spans="1:4" x14ac:dyDescent="0.25">
      <c r="A605" s="1">
        <v>42480</v>
      </c>
      <c r="B605">
        <v>46.478873239436616</v>
      </c>
      <c r="C605">
        <v>77.464788732394368</v>
      </c>
      <c r="D605">
        <v>0</v>
      </c>
    </row>
    <row r="606" spans="1:4" x14ac:dyDescent="0.25">
      <c r="A606" s="1">
        <v>42480</v>
      </c>
      <c r="B606">
        <v>46.478873239436616</v>
      </c>
      <c r="C606">
        <v>77.464788732394368</v>
      </c>
      <c r="D606">
        <v>0</v>
      </c>
    </row>
    <row r="607" spans="1:4" x14ac:dyDescent="0.25">
      <c r="A607" s="1">
        <v>42481</v>
      </c>
      <c r="B607">
        <v>46.478873239436616</v>
      </c>
      <c r="C607">
        <v>77.464788732394368</v>
      </c>
      <c r="D607">
        <v>0</v>
      </c>
    </row>
    <row r="608" spans="1:4" x14ac:dyDescent="0.25">
      <c r="A608" s="1">
        <v>42482</v>
      </c>
      <c r="B608">
        <v>46.478873239436616</v>
      </c>
      <c r="C608">
        <v>77.464788732394368</v>
      </c>
      <c r="D608">
        <v>0</v>
      </c>
    </row>
    <row r="609" spans="1:4" x14ac:dyDescent="0.25">
      <c r="A609" s="1">
        <v>42482</v>
      </c>
      <c r="B609">
        <v>46.478873239436616</v>
      </c>
      <c r="C609">
        <v>77.464788732394368</v>
      </c>
      <c r="D609">
        <v>0</v>
      </c>
    </row>
    <row r="610" spans="1:4" x14ac:dyDescent="0.25">
      <c r="A610" s="1">
        <v>42486</v>
      </c>
      <c r="B610">
        <v>46.478873239436616</v>
      </c>
      <c r="C610">
        <v>77.464788732394368</v>
      </c>
      <c r="D610">
        <v>0</v>
      </c>
    </row>
    <row r="611" spans="1:4" x14ac:dyDescent="0.25">
      <c r="A611" s="1">
        <v>42496</v>
      </c>
      <c r="B611">
        <v>46.478873239436616</v>
      </c>
      <c r="C611">
        <v>77.464788732394368</v>
      </c>
      <c r="D611">
        <v>0</v>
      </c>
    </row>
    <row r="612" spans="1:4" x14ac:dyDescent="0.25">
      <c r="A612" s="1">
        <v>42501</v>
      </c>
      <c r="B612">
        <v>47.887323943661968</v>
      </c>
      <c r="C612">
        <v>77.464788732394368</v>
      </c>
      <c r="D612">
        <v>0</v>
      </c>
    </row>
    <row r="613" spans="1:4" x14ac:dyDescent="0.25">
      <c r="A613" s="1">
        <v>42502</v>
      </c>
      <c r="B613">
        <v>46.478873239436616</v>
      </c>
      <c r="C613">
        <v>77.464788732394368</v>
      </c>
      <c r="D613">
        <v>0</v>
      </c>
    </row>
    <row r="614" spans="1:4" x14ac:dyDescent="0.25">
      <c r="A614" s="1">
        <v>42502</v>
      </c>
      <c r="B614">
        <v>47.887323943661968</v>
      </c>
      <c r="C614">
        <v>77.464788732394368</v>
      </c>
      <c r="D614">
        <v>0</v>
      </c>
    </row>
    <row r="615" spans="1:4" x14ac:dyDescent="0.25">
      <c r="A615" s="1">
        <v>42520</v>
      </c>
      <c r="B615">
        <v>47.887323943661968</v>
      </c>
      <c r="C615">
        <v>77.464788732394368</v>
      </c>
      <c r="D615">
        <v>0</v>
      </c>
    </row>
    <row r="616" spans="1:4" x14ac:dyDescent="0.25">
      <c r="A616" s="1">
        <v>42522</v>
      </c>
      <c r="B616">
        <v>46.478873239436616</v>
      </c>
      <c r="C616">
        <v>77.464788732394368</v>
      </c>
      <c r="D616">
        <v>0</v>
      </c>
    </row>
    <row r="617" spans="1:4" x14ac:dyDescent="0.25">
      <c r="A617" s="1">
        <v>42522</v>
      </c>
      <c r="B617">
        <v>47.222222222222221</v>
      </c>
      <c r="C617">
        <v>77.777777777777786</v>
      </c>
      <c r="D617">
        <v>0</v>
      </c>
    </row>
    <row r="618" spans="1:4" x14ac:dyDescent="0.25">
      <c r="A618" s="1">
        <v>42524</v>
      </c>
      <c r="B618">
        <v>46.478873239436616</v>
      </c>
      <c r="C618">
        <v>77.464788732394368</v>
      </c>
      <c r="D618">
        <v>0</v>
      </c>
    </row>
    <row r="619" spans="1:4" x14ac:dyDescent="0.25">
      <c r="A619" s="1">
        <v>42536</v>
      </c>
      <c r="B619">
        <v>47.887323943661968</v>
      </c>
      <c r="C619">
        <v>77.464788732394368</v>
      </c>
      <c r="D619">
        <v>0</v>
      </c>
    </row>
    <row r="620" spans="1:4" x14ac:dyDescent="0.25">
      <c r="A620" s="1">
        <v>42536</v>
      </c>
      <c r="B620">
        <v>47.222222222222221</v>
      </c>
      <c r="C620">
        <v>77.777777777777786</v>
      </c>
      <c r="D620">
        <v>0</v>
      </c>
    </row>
    <row r="621" spans="1:4" x14ac:dyDescent="0.25">
      <c r="A621" s="1">
        <v>42562</v>
      </c>
      <c r="B621">
        <v>47.222222222222221</v>
      </c>
      <c r="C621">
        <v>77.777777777777786</v>
      </c>
      <c r="D621">
        <v>0</v>
      </c>
    </row>
    <row r="622" spans="1:4" x14ac:dyDescent="0.25">
      <c r="A622" s="1">
        <v>42567</v>
      </c>
      <c r="B622">
        <v>47.222222222222221</v>
      </c>
      <c r="C622">
        <v>77.777777777777786</v>
      </c>
      <c r="D622">
        <v>0</v>
      </c>
    </row>
    <row r="623" spans="1:4" x14ac:dyDescent="0.25">
      <c r="A623" s="1">
        <v>42573</v>
      </c>
      <c r="B623">
        <v>46.575342465753423</v>
      </c>
      <c r="C623">
        <v>78.082191780821915</v>
      </c>
      <c r="D623">
        <v>0</v>
      </c>
    </row>
    <row r="624" spans="1:4" x14ac:dyDescent="0.25">
      <c r="A624" s="1">
        <v>42573</v>
      </c>
      <c r="B624">
        <v>46.575342465753423</v>
      </c>
      <c r="C624">
        <v>78.082191780821915</v>
      </c>
      <c r="D624">
        <v>0</v>
      </c>
    </row>
    <row r="625" spans="1:4" x14ac:dyDescent="0.25">
      <c r="A625" s="1">
        <v>42573</v>
      </c>
      <c r="B625">
        <v>46.575342465753423</v>
      </c>
      <c r="C625">
        <v>78.082191780821915</v>
      </c>
      <c r="D625">
        <v>0</v>
      </c>
    </row>
    <row r="626" spans="1:4" x14ac:dyDescent="0.25">
      <c r="A626" s="1">
        <v>42573</v>
      </c>
      <c r="B626">
        <v>46.575342465753423</v>
      </c>
      <c r="C626">
        <v>78.082191780821915</v>
      </c>
      <c r="D626">
        <v>0</v>
      </c>
    </row>
    <row r="627" spans="1:4" x14ac:dyDescent="0.25">
      <c r="A627" s="1">
        <v>42578</v>
      </c>
      <c r="B627">
        <v>46.575342465753423</v>
      </c>
      <c r="C627">
        <v>78.082191780821915</v>
      </c>
      <c r="D627">
        <v>0</v>
      </c>
    </row>
    <row r="628" spans="1:4" x14ac:dyDescent="0.25">
      <c r="A628" s="1">
        <v>42578</v>
      </c>
      <c r="B628">
        <v>46.575342465753423</v>
      </c>
      <c r="C628">
        <v>78.082191780821915</v>
      </c>
      <c r="D628">
        <v>0</v>
      </c>
    </row>
    <row r="629" spans="1:4" x14ac:dyDescent="0.25">
      <c r="A629" s="1">
        <v>42578</v>
      </c>
      <c r="B629">
        <v>46.575342465753423</v>
      </c>
      <c r="C629">
        <v>78.082191780821915</v>
      </c>
      <c r="D629">
        <v>0</v>
      </c>
    </row>
    <row r="630" spans="1:4" x14ac:dyDescent="0.25">
      <c r="A630" s="1">
        <v>42578</v>
      </c>
      <c r="B630">
        <v>46.575342465753423</v>
      </c>
      <c r="C630">
        <v>78.082191780821915</v>
      </c>
      <c r="D630">
        <v>0</v>
      </c>
    </row>
    <row r="631" spans="1:4" x14ac:dyDescent="0.25">
      <c r="A631" s="1">
        <v>42578</v>
      </c>
      <c r="B631">
        <v>46.575342465753423</v>
      </c>
      <c r="C631">
        <v>78.082191780821915</v>
      </c>
      <c r="D631">
        <v>0</v>
      </c>
    </row>
    <row r="632" spans="1:4" x14ac:dyDescent="0.25">
      <c r="A632" s="1">
        <v>42578</v>
      </c>
      <c r="B632">
        <v>46.575342465753423</v>
      </c>
      <c r="C632">
        <v>78.082191780821915</v>
      </c>
      <c r="D632">
        <v>0</v>
      </c>
    </row>
    <row r="633" spans="1:4" x14ac:dyDescent="0.25">
      <c r="A633" s="1">
        <v>42583</v>
      </c>
      <c r="B633">
        <v>46.575342465753423</v>
      </c>
      <c r="C633">
        <v>78.082191780821915</v>
      </c>
      <c r="D633">
        <v>0</v>
      </c>
    </row>
    <row r="634" spans="1:4" x14ac:dyDescent="0.25">
      <c r="A634" s="1">
        <v>42583</v>
      </c>
      <c r="B634">
        <v>46.575342465753423</v>
      </c>
      <c r="C634">
        <v>78.082191780821915</v>
      </c>
      <c r="D634">
        <v>0</v>
      </c>
    </row>
    <row r="635" spans="1:4" x14ac:dyDescent="0.25">
      <c r="A635" s="1">
        <v>42583</v>
      </c>
      <c r="B635">
        <v>45.945945945945951</v>
      </c>
      <c r="C635">
        <v>78.378378378378372</v>
      </c>
      <c r="D635">
        <v>0</v>
      </c>
    </row>
    <row r="636" spans="1:4" x14ac:dyDescent="0.25">
      <c r="A636" s="1">
        <v>42584</v>
      </c>
      <c r="B636">
        <v>45.945945945945951</v>
      </c>
      <c r="C636">
        <v>78.378378378378372</v>
      </c>
      <c r="D636">
        <v>0</v>
      </c>
    </row>
    <row r="637" spans="1:4" x14ac:dyDescent="0.25">
      <c r="A637" s="1">
        <v>42584</v>
      </c>
      <c r="B637">
        <v>46.575342465753423</v>
      </c>
      <c r="C637">
        <v>78.082191780821915</v>
      </c>
      <c r="D637">
        <v>0</v>
      </c>
    </row>
    <row r="638" spans="1:4" x14ac:dyDescent="0.25">
      <c r="A638" s="1">
        <v>42586</v>
      </c>
      <c r="B638">
        <v>46.575342465753423</v>
      </c>
      <c r="C638">
        <v>78.082191780821915</v>
      </c>
      <c r="D638">
        <v>0</v>
      </c>
    </row>
    <row r="639" spans="1:4" x14ac:dyDescent="0.25">
      <c r="A639" s="1">
        <v>42586</v>
      </c>
      <c r="B639">
        <v>45.945945945945951</v>
      </c>
      <c r="C639">
        <v>78.378378378378372</v>
      </c>
      <c r="D639">
        <v>0</v>
      </c>
    </row>
    <row r="640" spans="1:4" x14ac:dyDescent="0.25">
      <c r="A640" s="1">
        <v>42586</v>
      </c>
      <c r="B640">
        <v>46.575342465753423</v>
      </c>
      <c r="C640">
        <v>78.082191780821915</v>
      </c>
      <c r="D640">
        <v>0</v>
      </c>
    </row>
    <row r="641" spans="1:4" x14ac:dyDescent="0.25">
      <c r="A641" s="1">
        <v>42586</v>
      </c>
      <c r="B641">
        <v>45.945945945945951</v>
      </c>
      <c r="C641">
        <v>78.378378378378372</v>
      </c>
      <c r="D641">
        <v>0</v>
      </c>
    </row>
    <row r="642" spans="1:4" x14ac:dyDescent="0.25">
      <c r="A642" s="1">
        <v>42586</v>
      </c>
      <c r="B642">
        <v>46.575342465753423</v>
      </c>
      <c r="C642">
        <v>78.082191780821915</v>
      </c>
      <c r="D642">
        <v>0</v>
      </c>
    </row>
    <row r="643" spans="1:4" x14ac:dyDescent="0.25">
      <c r="A643" s="1">
        <v>42586</v>
      </c>
      <c r="B643">
        <v>46.575342465753423</v>
      </c>
      <c r="C643">
        <v>78.082191780821915</v>
      </c>
      <c r="D643">
        <v>0</v>
      </c>
    </row>
    <row r="644" spans="1:4" x14ac:dyDescent="0.25">
      <c r="A644" s="1">
        <v>42586</v>
      </c>
      <c r="B644">
        <v>45.945945945945951</v>
      </c>
      <c r="C644">
        <v>78.378378378378372</v>
      </c>
      <c r="D644">
        <v>0</v>
      </c>
    </row>
    <row r="645" spans="1:4" x14ac:dyDescent="0.25">
      <c r="A645" s="1">
        <v>42587</v>
      </c>
      <c r="B645">
        <v>46.575342465753423</v>
      </c>
      <c r="C645">
        <v>78.082191780821915</v>
      </c>
      <c r="D645">
        <v>0</v>
      </c>
    </row>
    <row r="646" spans="1:4" x14ac:dyDescent="0.25">
      <c r="A646" s="1">
        <v>42587</v>
      </c>
      <c r="B646">
        <v>46.575342465753423</v>
      </c>
      <c r="C646">
        <v>78.082191780821915</v>
      </c>
      <c r="D646">
        <v>0</v>
      </c>
    </row>
    <row r="647" spans="1:4" x14ac:dyDescent="0.25">
      <c r="A647" s="1">
        <v>42590</v>
      </c>
      <c r="B647">
        <v>47.222222222222221</v>
      </c>
      <c r="C647">
        <v>77.777777777777786</v>
      </c>
      <c r="D647">
        <v>0</v>
      </c>
    </row>
    <row r="648" spans="1:4" x14ac:dyDescent="0.25">
      <c r="A648" s="1">
        <v>42590</v>
      </c>
      <c r="B648">
        <v>47.222222222222221</v>
      </c>
      <c r="C648">
        <v>77.777777777777786</v>
      </c>
      <c r="D648">
        <v>0</v>
      </c>
    </row>
    <row r="649" spans="1:4" x14ac:dyDescent="0.25">
      <c r="A649" s="1">
        <v>42590</v>
      </c>
      <c r="B649">
        <v>47.222222222222221</v>
      </c>
      <c r="C649">
        <v>77.777777777777786</v>
      </c>
      <c r="D649">
        <v>0</v>
      </c>
    </row>
    <row r="650" spans="1:4" x14ac:dyDescent="0.25">
      <c r="A650" s="1">
        <v>42590</v>
      </c>
      <c r="B650">
        <v>47.222222222222221</v>
      </c>
      <c r="C650">
        <v>77.777777777777786</v>
      </c>
      <c r="D650">
        <v>0</v>
      </c>
    </row>
    <row r="651" spans="1:4" x14ac:dyDescent="0.25">
      <c r="A651" s="1">
        <v>42590</v>
      </c>
      <c r="B651">
        <v>47.222222222222221</v>
      </c>
      <c r="C651">
        <v>77.777777777777786</v>
      </c>
      <c r="D651">
        <v>0</v>
      </c>
    </row>
    <row r="652" spans="1:4" x14ac:dyDescent="0.25">
      <c r="A652" s="1">
        <v>42591</v>
      </c>
      <c r="B652">
        <v>47.222222222222221</v>
      </c>
      <c r="C652">
        <v>79.166666666666657</v>
      </c>
      <c r="D652">
        <v>0</v>
      </c>
    </row>
    <row r="653" spans="1:4" x14ac:dyDescent="0.25">
      <c r="A653" s="1">
        <v>42591</v>
      </c>
      <c r="B653">
        <v>47.222222222222221</v>
      </c>
      <c r="C653">
        <v>79.166666666666657</v>
      </c>
      <c r="D653">
        <v>0</v>
      </c>
    </row>
    <row r="654" spans="1:4" x14ac:dyDescent="0.25">
      <c r="A654" s="1">
        <v>42591</v>
      </c>
      <c r="B654">
        <v>47.222222222222221</v>
      </c>
      <c r="C654">
        <v>79.166666666666657</v>
      </c>
      <c r="D654">
        <v>0</v>
      </c>
    </row>
    <row r="655" spans="1:4" x14ac:dyDescent="0.25">
      <c r="A655" s="1">
        <v>42591</v>
      </c>
      <c r="B655">
        <v>47.222222222222221</v>
      </c>
      <c r="C655">
        <v>77.777777777777786</v>
      </c>
      <c r="D655">
        <v>0</v>
      </c>
    </row>
    <row r="656" spans="1:4" x14ac:dyDescent="0.25">
      <c r="A656" s="1">
        <v>42591</v>
      </c>
      <c r="B656">
        <v>47.222222222222221</v>
      </c>
      <c r="C656">
        <v>77.777777777777786</v>
      </c>
      <c r="D656">
        <v>0</v>
      </c>
    </row>
    <row r="657" spans="1:4" x14ac:dyDescent="0.25">
      <c r="A657" s="1">
        <v>42592</v>
      </c>
      <c r="B657">
        <v>47.945205479452049</v>
      </c>
      <c r="C657">
        <v>78.082191780821915</v>
      </c>
      <c r="D657">
        <v>0</v>
      </c>
    </row>
    <row r="658" spans="1:4" x14ac:dyDescent="0.25">
      <c r="A658" s="1">
        <v>42592</v>
      </c>
      <c r="B658">
        <v>46.575342465753423</v>
      </c>
      <c r="C658">
        <v>78.082191780821915</v>
      </c>
      <c r="D658">
        <v>0</v>
      </c>
    </row>
    <row r="659" spans="1:4" x14ac:dyDescent="0.25">
      <c r="A659" s="1">
        <v>42592</v>
      </c>
      <c r="B659">
        <v>46.575342465753423</v>
      </c>
      <c r="C659">
        <v>78.082191780821915</v>
      </c>
      <c r="D659">
        <v>0</v>
      </c>
    </row>
    <row r="660" spans="1:4" x14ac:dyDescent="0.25">
      <c r="A660" s="1">
        <v>42599</v>
      </c>
      <c r="B660">
        <v>46.575342465753423</v>
      </c>
      <c r="C660">
        <v>78.082191780821915</v>
      </c>
      <c r="D660">
        <v>0</v>
      </c>
    </row>
    <row r="661" spans="1:4" x14ac:dyDescent="0.25">
      <c r="A661" s="1">
        <v>42599</v>
      </c>
      <c r="B661">
        <v>47.222222222222221</v>
      </c>
      <c r="C661">
        <v>77.777777777777786</v>
      </c>
      <c r="D661">
        <v>0</v>
      </c>
    </row>
    <row r="662" spans="1:4" x14ac:dyDescent="0.25">
      <c r="A662" s="1">
        <v>42599</v>
      </c>
      <c r="B662">
        <v>47.222222222222221</v>
      </c>
      <c r="C662">
        <v>77.777777777777786</v>
      </c>
      <c r="D662">
        <v>0</v>
      </c>
    </row>
    <row r="663" spans="1:4" x14ac:dyDescent="0.25">
      <c r="A663" s="1">
        <v>42599</v>
      </c>
      <c r="B663">
        <v>46.575342465753423</v>
      </c>
      <c r="C663">
        <v>78.082191780821915</v>
      </c>
      <c r="D663">
        <v>0</v>
      </c>
    </row>
    <row r="664" spans="1:4" x14ac:dyDescent="0.25">
      <c r="A664" s="1">
        <v>42599</v>
      </c>
      <c r="B664">
        <v>46.575342465753423</v>
      </c>
      <c r="C664">
        <v>78.082191780821915</v>
      </c>
      <c r="D664">
        <v>0</v>
      </c>
    </row>
    <row r="665" spans="1:4" x14ac:dyDescent="0.25">
      <c r="A665" s="1">
        <v>42604</v>
      </c>
      <c r="B665">
        <v>46.575342465753423</v>
      </c>
      <c r="C665">
        <v>78.082191780821915</v>
      </c>
      <c r="D665">
        <v>0</v>
      </c>
    </row>
    <row r="666" spans="1:4" x14ac:dyDescent="0.25">
      <c r="A666" s="1">
        <v>42604</v>
      </c>
      <c r="B666">
        <v>47.222222222222221</v>
      </c>
      <c r="C666">
        <v>77.777777777777786</v>
      </c>
      <c r="D666">
        <v>0</v>
      </c>
    </row>
    <row r="667" spans="1:4" x14ac:dyDescent="0.25">
      <c r="A667" s="1">
        <v>42604</v>
      </c>
      <c r="B667">
        <v>46.575342465753423</v>
      </c>
      <c r="C667">
        <v>78.082191780821915</v>
      </c>
      <c r="D667">
        <v>0</v>
      </c>
    </row>
    <row r="668" spans="1:4" x14ac:dyDescent="0.25">
      <c r="A668" s="1">
        <v>42614</v>
      </c>
      <c r="B668">
        <v>47.222222222222221</v>
      </c>
      <c r="C668">
        <v>77.777777777777786</v>
      </c>
      <c r="D668">
        <v>0</v>
      </c>
    </row>
    <row r="669" spans="1:4" x14ac:dyDescent="0.25">
      <c r="A669" s="1">
        <v>42616</v>
      </c>
      <c r="B669">
        <v>47.222222222222221</v>
      </c>
      <c r="C669">
        <v>77.777777777777786</v>
      </c>
      <c r="D669">
        <v>0</v>
      </c>
    </row>
    <row r="670" spans="1:4" x14ac:dyDescent="0.25">
      <c r="A670" s="1">
        <v>42634</v>
      </c>
      <c r="B670">
        <v>47.222222222222221</v>
      </c>
      <c r="C670">
        <v>77.777777777777786</v>
      </c>
      <c r="D670">
        <v>0</v>
      </c>
    </row>
    <row r="671" spans="1:4" x14ac:dyDescent="0.25">
      <c r="A671" s="1">
        <v>42639</v>
      </c>
      <c r="B671">
        <v>47.222222222222221</v>
      </c>
      <c r="C671">
        <v>77.777777777777786</v>
      </c>
      <c r="D671">
        <v>0</v>
      </c>
    </row>
    <row r="672" spans="1:4" x14ac:dyDescent="0.25">
      <c r="A672" s="1">
        <v>42639</v>
      </c>
      <c r="B672">
        <v>47.222222222222221</v>
      </c>
      <c r="C672">
        <v>77.777777777777786</v>
      </c>
      <c r="D672">
        <v>0</v>
      </c>
    </row>
    <row r="673" spans="1:4" x14ac:dyDescent="0.25">
      <c r="A673" s="1">
        <v>42643</v>
      </c>
      <c r="B673">
        <v>47.222222222222221</v>
      </c>
      <c r="C673">
        <v>77.777777777777786</v>
      </c>
      <c r="D673">
        <v>0</v>
      </c>
    </row>
    <row r="674" spans="1:4" x14ac:dyDescent="0.25">
      <c r="A674" s="1">
        <v>42644</v>
      </c>
      <c r="B674">
        <v>46.575342465753423</v>
      </c>
      <c r="C674">
        <v>78.082191780821915</v>
      </c>
      <c r="D674">
        <v>0</v>
      </c>
    </row>
    <row r="675" spans="1:4" x14ac:dyDescent="0.25">
      <c r="A675" s="1">
        <v>42648</v>
      </c>
      <c r="B675">
        <v>47.945205479452049</v>
      </c>
      <c r="C675">
        <v>76.712328767123282</v>
      </c>
      <c r="D675">
        <v>0</v>
      </c>
    </row>
    <row r="676" spans="1:4" x14ac:dyDescent="0.25">
      <c r="A676" s="1">
        <v>42648</v>
      </c>
      <c r="B676">
        <v>47.297297297297298</v>
      </c>
      <c r="C676">
        <v>77.027027027027032</v>
      </c>
      <c r="D676">
        <v>0</v>
      </c>
    </row>
    <row r="677" spans="1:4" x14ac:dyDescent="0.25">
      <c r="A677" s="1">
        <v>42649</v>
      </c>
      <c r="B677">
        <v>48</v>
      </c>
      <c r="C677">
        <v>77.333333333333329</v>
      </c>
      <c r="D677">
        <v>0</v>
      </c>
    </row>
    <row r="678" spans="1:4" x14ac:dyDescent="0.25">
      <c r="A678" s="1">
        <v>42649</v>
      </c>
      <c r="B678">
        <v>48</v>
      </c>
      <c r="C678">
        <v>77.333333333333329</v>
      </c>
      <c r="D678">
        <v>0</v>
      </c>
    </row>
    <row r="679" spans="1:4" x14ac:dyDescent="0.25">
      <c r="A679" s="1">
        <v>42654</v>
      </c>
      <c r="B679">
        <v>48</v>
      </c>
      <c r="C679">
        <v>77.333333333333329</v>
      </c>
      <c r="D679">
        <v>0</v>
      </c>
    </row>
    <row r="680" spans="1:4" x14ac:dyDescent="0.25">
      <c r="A680" s="1">
        <v>42663</v>
      </c>
      <c r="B680">
        <v>48</v>
      </c>
      <c r="C680">
        <v>77.333333333333329</v>
      </c>
      <c r="D680">
        <v>0</v>
      </c>
    </row>
    <row r="681" spans="1:4" x14ac:dyDescent="0.25">
      <c r="A681" s="1">
        <v>42663</v>
      </c>
      <c r="B681">
        <v>48</v>
      </c>
      <c r="C681">
        <v>77.333333333333329</v>
      </c>
      <c r="D681">
        <v>0</v>
      </c>
    </row>
    <row r="682" spans="1:4" x14ac:dyDescent="0.25">
      <c r="A682" s="1">
        <v>42663</v>
      </c>
      <c r="B682">
        <v>48</v>
      </c>
      <c r="C682">
        <v>77.333333333333329</v>
      </c>
      <c r="D682">
        <v>0</v>
      </c>
    </row>
    <row r="683" spans="1:4" x14ac:dyDescent="0.25">
      <c r="A683" s="1">
        <v>42663</v>
      </c>
      <c r="B683">
        <v>48</v>
      </c>
      <c r="C683">
        <v>77.333333333333329</v>
      </c>
      <c r="D683">
        <v>0</v>
      </c>
    </row>
    <row r="684" spans="1:4" x14ac:dyDescent="0.25">
      <c r="A684" s="1">
        <v>42663</v>
      </c>
      <c r="B684">
        <v>47.368421052631575</v>
      </c>
      <c r="C684">
        <v>77.631578947368425</v>
      </c>
      <c r="D684">
        <v>0</v>
      </c>
    </row>
    <row r="685" spans="1:4" x14ac:dyDescent="0.25">
      <c r="A685" s="1">
        <v>42663</v>
      </c>
      <c r="B685">
        <v>48</v>
      </c>
      <c r="C685">
        <v>77.333333333333329</v>
      </c>
      <c r="D685">
        <v>0</v>
      </c>
    </row>
    <row r="686" spans="1:4" x14ac:dyDescent="0.25">
      <c r="A686" s="1">
        <v>42669</v>
      </c>
      <c r="B686">
        <v>48</v>
      </c>
      <c r="C686">
        <v>77.333333333333329</v>
      </c>
      <c r="D686">
        <v>0</v>
      </c>
    </row>
    <row r="687" spans="1:4" x14ac:dyDescent="0.25">
      <c r="A687" s="1">
        <v>42670</v>
      </c>
      <c r="B687">
        <v>48</v>
      </c>
      <c r="C687">
        <v>77.333333333333329</v>
      </c>
      <c r="D687">
        <v>0</v>
      </c>
    </row>
    <row r="688" spans="1:4" x14ac:dyDescent="0.25">
      <c r="A688" s="1">
        <v>42670</v>
      </c>
      <c r="B688">
        <v>48</v>
      </c>
      <c r="C688">
        <v>77.333333333333329</v>
      </c>
      <c r="D688">
        <v>0</v>
      </c>
    </row>
    <row r="689" spans="1:4" x14ac:dyDescent="0.25">
      <c r="A689" s="1">
        <v>42670</v>
      </c>
      <c r="B689">
        <v>48</v>
      </c>
      <c r="C689">
        <v>77.333333333333329</v>
      </c>
      <c r="D689">
        <v>0</v>
      </c>
    </row>
    <row r="690" spans="1:4" x14ac:dyDescent="0.25">
      <c r="A690" s="1">
        <v>42675</v>
      </c>
      <c r="B690">
        <v>48.648648648648653</v>
      </c>
      <c r="C690">
        <v>77.027027027027032</v>
      </c>
      <c r="D690">
        <v>0</v>
      </c>
    </row>
    <row r="691" spans="1:4" x14ac:dyDescent="0.25">
      <c r="A691" s="1">
        <v>42697</v>
      </c>
      <c r="B691">
        <v>47.222222222222221</v>
      </c>
      <c r="C691">
        <v>77.777777777777786</v>
      </c>
      <c r="D691">
        <v>0</v>
      </c>
    </row>
    <row r="692" spans="1:4" x14ac:dyDescent="0.25">
      <c r="A692" s="1">
        <v>42704</v>
      </c>
      <c r="B692">
        <v>48.648648648648653</v>
      </c>
      <c r="C692">
        <v>77.027027027027032</v>
      </c>
      <c r="D692">
        <v>0</v>
      </c>
    </row>
    <row r="693" spans="1:4" x14ac:dyDescent="0.25">
      <c r="A693" s="1">
        <v>42706</v>
      </c>
      <c r="B693">
        <v>48.648648648648653</v>
      </c>
      <c r="C693">
        <v>77.027027027027032</v>
      </c>
      <c r="D693">
        <v>0</v>
      </c>
    </row>
    <row r="694" spans="1:4" x14ac:dyDescent="0.25">
      <c r="A694" s="1">
        <v>42723</v>
      </c>
      <c r="B694">
        <v>48.648648648648653</v>
      </c>
      <c r="C694">
        <v>77.027027027027032</v>
      </c>
      <c r="D694">
        <v>0</v>
      </c>
    </row>
    <row r="695" spans="1:4" x14ac:dyDescent="0.25">
      <c r="A695" s="1">
        <v>42751</v>
      </c>
      <c r="B695">
        <v>48.648648648648653</v>
      </c>
      <c r="C695">
        <v>77.027027027027032</v>
      </c>
      <c r="D695">
        <v>0</v>
      </c>
    </row>
    <row r="696" spans="1:4" x14ac:dyDescent="0.25">
      <c r="A696" s="1">
        <v>42759</v>
      </c>
      <c r="B696">
        <v>48.648648648648653</v>
      </c>
      <c r="C696">
        <v>77.027027027027032</v>
      </c>
      <c r="D696">
        <v>0</v>
      </c>
    </row>
    <row r="697" spans="1:4" x14ac:dyDescent="0.25">
      <c r="A697" s="1">
        <v>42759</v>
      </c>
      <c r="B697">
        <v>48.648648648648653</v>
      </c>
      <c r="C697">
        <v>77.027027027027032</v>
      </c>
      <c r="D697">
        <v>0</v>
      </c>
    </row>
    <row r="698" spans="1:4" x14ac:dyDescent="0.25">
      <c r="A698" s="1">
        <v>42768</v>
      </c>
      <c r="B698">
        <v>49.315068493150683</v>
      </c>
      <c r="C698">
        <v>76.712328767123282</v>
      </c>
      <c r="D698">
        <v>0</v>
      </c>
    </row>
    <row r="699" spans="1:4" x14ac:dyDescent="0.25">
      <c r="A699" s="1">
        <v>42775</v>
      </c>
      <c r="B699">
        <v>49.315068493150683</v>
      </c>
      <c r="C699">
        <v>76.712328767123282</v>
      </c>
      <c r="D699">
        <v>0</v>
      </c>
    </row>
    <row r="700" spans="1:4" x14ac:dyDescent="0.25">
      <c r="A700" s="1">
        <v>42800</v>
      </c>
      <c r="B700">
        <v>48.648648648648653</v>
      </c>
      <c r="C700">
        <v>75.675675675675677</v>
      </c>
      <c r="D700">
        <v>9.4594594594594597</v>
      </c>
    </row>
    <row r="701" spans="1:4" x14ac:dyDescent="0.25">
      <c r="A701" s="1">
        <v>42800</v>
      </c>
      <c r="B701">
        <v>48.648648648648653</v>
      </c>
      <c r="C701">
        <v>75.675675675675677</v>
      </c>
      <c r="D701">
        <v>0</v>
      </c>
    </row>
    <row r="702" spans="1:4" x14ac:dyDescent="0.25">
      <c r="A702" s="1">
        <v>42800</v>
      </c>
      <c r="B702">
        <v>48.648648648648653</v>
      </c>
      <c r="C702">
        <v>75.675675675675677</v>
      </c>
      <c r="D702">
        <v>9.4594594594594597</v>
      </c>
    </row>
    <row r="703" spans="1:4" x14ac:dyDescent="0.25">
      <c r="A703" s="1">
        <v>42800</v>
      </c>
      <c r="B703">
        <v>48.648648648648653</v>
      </c>
      <c r="C703">
        <v>75.675675675675677</v>
      </c>
      <c r="D703">
        <v>9.4594594594594597</v>
      </c>
    </row>
    <row r="704" spans="1:4" x14ac:dyDescent="0.25">
      <c r="A704" s="1">
        <v>42800</v>
      </c>
      <c r="B704">
        <v>48.648648648648653</v>
      </c>
      <c r="C704">
        <v>75.675675675675677</v>
      </c>
      <c r="D704">
        <v>9.4594594594594597</v>
      </c>
    </row>
    <row r="705" spans="1:4" x14ac:dyDescent="0.25">
      <c r="A705" s="1">
        <v>42800</v>
      </c>
      <c r="B705">
        <v>48.648648648648653</v>
      </c>
      <c r="C705">
        <v>75.675675675675677</v>
      </c>
      <c r="D705">
        <v>9.4594594594594597</v>
      </c>
    </row>
    <row r="706" spans="1:4" x14ac:dyDescent="0.25">
      <c r="A706" s="1">
        <v>42800</v>
      </c>
      <c r="B706">
        <v>48.648648648648653</v>
      </c>
      <c r="C706">
        <v>75.675675675675677</v>
      </c>
      <c r="D706">
        <v>9.4594594594594597</v>
      </c>
    </row>
    <row r="707" spans="1:4" x14ac:dyDescent="0.25">
      <c r="A707" s="1">
        <v>42803</v>
      </c>
      <c r="B707">
        <v>49.333333333333336</v>
      </c>
      <c r="C707">
        <v>76</v>
      </c>
      <c r="D707">
        <v>10.666666666666668</v>
      </c>
    </row>
    <row r="708" spans="1:4" x14ac:dyDescent="0.25">
      <c r="A708" s="1">
        <v>42803</v>
      </c>
      <c r="B708">
        <v>47.297297297297298</v>
      </c>
      <c r="C708">
        <v>77.027027027027032</v>
      </c>
      <c r="D708">
        <v>9.4594594594594597</v>
      </c>
    </row>
    <row r="709" spans="1:4" x14ac:dyDescent="0.25">
      <c r="A709" s="1">
        <v>42803</v>
      </c>
      <c r="B709">
        <v>47.297297297297298</v>
      </c>
      <c r="C709">
        <v>77.027027027027032</v>
      </c>
      <c r="D709">
        <v>9.4594594594594597</v>
      </c>
    </row>
    <row r="710" spans="1:4" x14ac:dyDescent="0.25">
      <c r="A710" s="1">
        <v>42803</v>
      </c>
      <c r="B710">
        <v>47.297297297297298</v>
      </c>
      <c r="C710">
        <v>77.027027027027032</v>
      </c>
      <c r="D710">
        <v>9.4594594594594597</v>
      </c>
    </row>
    <row r="711" spans="1:4" x14ac:dyDescent="0.25">
      <c r="A711" s="1">
        <v>42803</v>
      </c>
      <c r="B711">
        <v>47.297297297297298</v>
      </c>
      <c r="C711">
        <v>77.027027027027032</v>
      </c>
      <c r="D711">
        <v>9.4594594594594597</v>
      </c>
    </row>
    <row r="712" spans="1:4" x14ac:dyDescent="0.25">
      <c r="A712" s="1">
        <v>42803</v>
      </c>
      <c r="B712">
        <v>48</v>
      </c>
      <c r="C712">
        <v>76</v>
      </c>
      <c r="D712">
        <v>9.3333333333333339</v>
      </c>
    </row>
    <row r="713" spans="1:4" x14ac:dyDescent="0.25">
      <c r="A713" s="1">
        <v>42803</v>
      </c>
      <c r="B713">
        <v>49.333333333333336</v>
      </c>
      <c r="C713">
        <v>76</v>
      </c>
      <c r="D713">
        <v>10.666666666666668</v>
      </c>
    </row>
    <row r="714" spans="1:4" x14ac:dyDescent="0.25">
      <c r="A714" s="1">
        <v>42803</v>
      </c>
      <c r="B714">
        <v>48.648648648648653</v>
      </c>
      <c r="C714">
        <v>75.675675675675677</v>
      </c>
      <c r="D714">
        <v>9.4594594594594597</v>
      </c>
    </row>
    <row r="715" spans="1:4" x14ac:dyDescent="0.25">
      <c r="A715" s="1">
        <v>42803</v>
      </c>
      <c r="B715">
        <v>48</v>
      </c>
      <c r="C715">
        <v>76</v>
      </c>
      <c r="D715">
        <v>9.3333333333333339</v>
      </c>
    </row>
    <row r="716" spans="1:4" x14ac:dyDescent="0.25">
      <c r="A716" s="1">
        <v>42804</v>
      </c>
      <c r="B716">
        <v>47.297297297297298</v>
      </c>
      <c r="C716">
        <v>77.027027027027032</v>
      </c>
      <c r="D716">
        <v>9.4594594594594597</v>
      </c>
    </row>
    <row r="717" spans="1:4" x14ac:dyDescent="0.25">
      <c r="A717" s="1">
        <v>42807</v>
      </c>
      <c r="B717">
        <v>47.297297297297298</v>
      </c>
      <c r="C717">
        <v>77.027027027027032</v>
      </c>
      <c r="D717">
        <v>9.4594594594594597</v>
      </c>
    </row>
    <row r="718" spans="1:4" x14ac:dyDescent="0.25">
      <c r="A718" s="1">
        <v>42837</v>
      </c>
      <c r="B718">
        <v>47.297297297297298</v>
      </c>
      <c r="C718">
        <v>77.027027027027032</v>
      </c>
      <c r="D718">
        <v>9.4594594594594597</v>
      </c>
    </row>
    <row r="719" spans="1:4" x14ac:dyDescent="0.25">
      <c r="A719" s="1">
        <v>42851</v>
      </c>
      <c r="B719">
        <v>47.222222222222221</v>
      </c>
      <c r="C719">
        <v>76.388888888888886</v>
      </c>
      <c r="D719">
        <v>9.7222222222222232</v>
      </c>
    </row>
    <row r="720" spans="1:4" x14ac:dyDescent="0.25">
      <c r="A720" s="1">
        <v>42851</v>
      </c>
      <c r="B720">
        <v>47.297297297297298</v>
      </c>
      <c r="C720">
        <v>77.027027027027032</v>
      </c>
      <c r="D720">
        <v>9.4594594594594597</v>
      </c>
    </row>
    <row r="721" spans="1:4" x14ac:dyDescent="0.25">
      <c r="A721" s="1">
        <v>42851</v>
      </c>
      <c r="B721">
        <v>46.575342465753423</v>
      </c>
      <c r="C721">
        <v>76.712328767123282</v>
      </c>
      <c r="D721">
        <v>9.5890410958904102</v>
      </c>
    </row>
    <row r="722" spans="1:4" x14ac:dyDescent="0.25">
      <c r="A722" s="1">
        <v>42851</v>
      </c>
      <c r="B722">
        <v>47.887323943661968</v>
      </c>
      <c r="C722">
        <v>76.056338028169009</v>
      </c>
      <c r="D722">
        <v>9.8591549295774641</v>
      </c>
    </row>
    <row r="723" spans="1:4" x14ac:dyDescent="0.25">
      <c r="A723" s="1">
        <v>42854</v>
      </c>
      <c r="B723">
        <v>47.887323943661968</v>
      </c>
      <c r="C723">
        <v>76.056338028169009</v>
      </c>
      <c r="D723">
        <v>9.8591549295774641</v>
      </c>
    </row>
    <row r="724" spans="1:4" x14ac:dyDescent="0.25">
      <c r="A724" s="1">
        <v>42855</v>
      </c>
      <c r="B724">
        <v>47.887323943661968</v>
      </c>
      <c r="C724">
        <v>76.056338028169009</v>
      </c>
      <c r="D724">
        <v>9.8591549295774641</v>
      </c>
    </row>
    <row r="725" spans="1:4" x14ac:dyDescent="0.25">
      <c r="A725" s="1">
        <v>42859</v>
      </c>
      <c r="B725">
        <v>47.887323943661968</v>
      </c>
      <c r="C725">
        <v>76.056338028169009</v>
      </c>
      <c r="D725">
        <v>9.8591549295774641</v>
      </c>
    </row>
    <row r="726" spans="1:4" x14ac:dyDescent="0.25">
      <c r="A726" s="1">
        <v>42859</v>
      </c>
      <c r="B726">
        <v>47.887323943661968</v>
      </c>
      <c r="C726">
        <v>76.056338028169009</v>
      </c>
      <c r="D726">
        <v>9.8591549295774641</v>
      </c>
    </row>
    <row r="727" spans="1:4" x14ac:dyDescent="0.25">
      <c r="A727" s="1">
        <v>42860</v>
      </c>
      <c r="B727">
        <v>47.887323943661968</v>
      </c>
      <c r="C727">
        <v>76.056338028169009</v>
      </c>
      <c r="D727">
        <v>9.8591549295774641</v>
      </c>
    </row>
    <row r="728" spans="1:4" x14ac:dyDescent="0.25">
      <c r="A728" s="1">
        <v>42863</v>
      </c>
      <c r="B728">
        <v>47.887323943661968</v>
      </c>
      <c r="C728">
        <v>76.056338028169009</v>
      </c>
      <c r="D728">
        <v>9.8591549295774641</v>
      </c>
    </row>
    <row r="729" spans="1:4" x14ac:dyDescent="0.25">
      <c r="A729" s="1">
        <v>42864</v>
      </c>
      <c r="B729">
        <v>47.887323943661968</v>
      </c>
      <c r="C729">
        <v>76.056338028169009</v>
      </c>
      <c r="D729">
        <v>9.8591549295774641</v>
      </c>
    </row>
    <row r="730" spans="1:4" x14ac:dyDescent="0.25">
      <c r="A730" s="1">
        <v>42865</v>
      </c>
      <c r="B730">
        <v>47.887323943661968</v>
      </c>
      <c r="C730">
        <v>76.056338028169009</v>
      </c>
      <c r="D730">
        <v>9.8591549295774641</v>
      </c>
    </row>
    <row r="731" spans="1:4" x14ac:dyDescent="0.25">
      <c r="A731" s="1">
        <v>42866</v>
      </c>
      <c r="B731">
        <v>48.571428571428569</v>
      </c>
      <c r="C731">
        <v>75.714285714285708</v>
      </c>
      <c r="D731">
        <v>10</v>
      </c>
    </row>
    <row r="732" spans="1:4" x14ac:dyDescent="0.25">
      <c r="A732" s="1">
        <v>42868</v>
      </c>
      <c r="B732">
        <v>47.887323943661968</v>
      </c>
      <c r="C732">
        <v>76.056338028169009</v>
      </c>
      <c r="D732">
        <v>9.8591549295774641</v>
      </c>
    </row>
    <row r="733" spans="1:4" x14ac:dyDescent="0.25">
      <c r="A733" s="1">
        <v>42893</v>
      </c>
      <c r="B733">
        <v>48.571428571428569</v>
      </c>
      <c r="C733">
        <v>75.714285714285708</v>
      </c>
      <c r="D733">
        <v>10</v>
      </c>
    </row>
    <row r="734" spans="1:4" x14ac:dyDescent="0.25">
      <c r="A734" s="1">
        <v>42919</v>
      </c>
      <c r="B734">
        <v>50</v>
      </c>
      <c r="C734">
        <v>75.714285714285708</v>
      </c>
      <c r="D734">
        <v>10</v>
      </c>
    </row>
    <row r="735" spans="1:4" x14ac:dyDescent="0.25">
      <c r="A735" s="1">
        <v>42919</v>
      </c>
      <c r="B735">
        <v>50</v>
      </c>
      <c r="C735">
        <v>75.714285714285708</v>
      </c>
      <c r="D735">
        <v>10</v>
      </c>
    </row>
    <row r="736" spans="1:4" x14ac:dyDescent="0.25">
      <c r="A736" s="1">
        <v>42921</v>
      </c>
      <c r="B736">
        <v>49.275362318840585</v>
      </c>
      <c r="C736">
        <v>75.362318840579718</v>
      </c>
      <c r="D736">
        <v>10.144927536231885</v>
      </c>
    </row>
    <row r="737" spans="1:4" x14ac:dyDescent="0.25">
      <c r="A737" s="1">
        <v>42923</v>
      </c>
      <c r="B737">
        <v>50.724637681159422</v>
      </c>
      <c r="C737">
        <v>75.362318840579718</v>
      </c>
      <c r="D737">
        <v>10.144927536231885</v>
      </c>
    </row>
    <row r="738" spans="1:4" x14ac:dyDescent="0.25">
      <c r="A738" s="1">
        <v>42923</v>
      </c>
      <c r="B738">
        <v>50.724637681159422</v>
      </c>
      <c r="C738">
        <v>75.362318840579718</v>
      </c>
      <c r="D738">
        <v>10.144927536231885</v>
      </c>
    </row>
    <row r="739" spans="1:4" x14ac:dyDescent="0.25">
      <c r="A739" s="1">
        <v>42923</v>
      </c>
      <c r="B739">
        <v>50</v>
      </c>
      <c r="C739">
        <v>75.714285714285708</v>
      </c>
      <c r="D739">
        <v>10</v>
      </c>
    </row>
    <row r="740" spans="1:4" x14ac:dyDescent="0.25">
      <c r="A740" s="1">
        <v>42926</v>
      </c>
      <c r="B740">
        <v>50.724637681159422</v>
      </c>
      <c r="C740">
        <v>75.362318840579718</v>
      </c>
      <c r="D740">
        <v>10.144927536231885</v>
      </c>
    </row>
    <row r="741" spans="1:4" x14ac:dyDescent="0.25">
      <c r="A741" s="1">
        <v>42926</v>
      </c>
      <c r="B741">
        <v>50.724637681159422</v>
      </c>
      <c r="C741">
        <v>75.362318840579718</v>
      </c>
      <c r="D741">
        <v>10.144927536231885</v>
      </c>
    </row>
    <row r="742" spans="1:4" x14ac:dyDescent="0.25">
      <c r="A742" s="1">
        <v>42927</v>
      </c>
      <c r="B742">
        <v>50.724637681159422</v>
      </c>
      <c r="C742">
        <v>75.362318840579718</v>
      </c>
      <c r="D742">
        <v>10.144927536231885</v>
      </c>
    </row>
    <row r="743" spans="1:4" x14ac:dyDescent="0.25">
      <c r="A743" s="1">
        <v>42927</v>
      </c>
      <c r="B743">
        <v>50.724637681159422</v>
      </c>
      <c r="C743">
        <v>75.362318840579718</v>
      </c>
      <c r="D743">
        <v>10.144927536231885</v>
      </c>
    </row>
    <row r="744" spans="1:4" x14ac:dyDescent="0.25">
      <c r="A744" s="1">
        <v>42927</v>
      </c>
      <c r="B744">
        <v>50.724637681159422</v>
      </c>
      <c r="C744">
        <v>75.362318840579718</v>
      </c>
      <c r="D744">
        <v>10.144927536231885</v>
      </c>
    </row>
    <row r="745" spans="1:4" x14ac:dyDescent="0.25">
      <c r="A745" s="1">
        <v>42928</v>
      </c>
      <c r="B745">
        <v>47.887323943661968</v>
      </c>
      <c r="C745">
        <v>76.056338028169009</v>
      </c>
      <c r="D745">
        <v>9.8591549295774641</v>
      </c>
    </row>
    <row r="746" spans="1:4" x14ac:dyDescent="0.25">
      <c r="A746" s="1">
        <v>42929</v>
      </c>
      <c r="B746">
        <v>50.724637681159422</v>
      </c>
      <c r="C746">
        <v>75.362318840579718</v>
      </c>
      <c r="D746">
        <v>10.144927536231885</v>
      </c>
    </row>
    <row r="747" spans="1:4" x14ac:dyDescent="0.25">
      <c r="A747" s="1">
        <v>42969</v>
      </c>
      <c r="B747">
        <v>50.724637681159422</v>
      </c>
      <c r="C747">
        <v>75.362318840579718</v>
      </c>
      <c r="D747">
        <v>10.144927536231885</v>
      </c>
    </row>
    <row r="748" spans="1:4" x14ac:dyDescent="0.25">
      <c r="A748" s="1">
        <v>42970</v>
      </c>
      <c r="B748">
        <v>50.724637681159422</v>
      </c>
      <c r="C748">
        <v>75.362318840579718</v>
      </c>
      <c r="D748">
        <v>10.144927536231885</v>
      </c>
    </row>
    <row r="749" spans="1:4" x14ac:dyDescent="0.25">
      <c r="A749" s="1">
        <v>42970</v>
      </c>
      <c r="B749">
        <v>50.724637681159422</v>
      </c>
      <c r="C749">
        <v>75.362318840579718</v>
      </c>
      <c r="D749">
        <v>10.144927536231885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E85D-ACB9-4A57-9D4D-E065EB3F4CF6}">
  <dimension ref="A1:C749"/>
  <sheetViews>
    <sheetView topLeftCell="A697" workbookViewId="0">
      <selection activeCell="O705" sqref="O705"/>
    </sheetView>
  </sheetViews>
  <sheetFormatPr baseColWidth="10" defaultRowHeight="15" x14ac:dyDescent="0.25"/>
  <cols>
    <col min="1" max="1" width="10.140625" bestFit="1" customWidth="1"/>
    <col min="2" max="2" width="29.7109375" bestFit="1" customWidth="1"/>
    <col min="3" max="3" width="33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41453</v>
      </c>
      <c r="B2">
        <v>0</v>
      </c>
      <c r="C2">
        <v>100</v>
      </c>
    </row>
    <row r="3" spans="1:3" x14ac:dyDescent="0.25">
      <c r="A3" s="1">
        <v>41456</v>
      </c>
      <c r="B3">
        <v>0</v>
      </c>
      <c r="C3">
        <v>100</v>
      </c>
    </row>
    <row r="4" spans="1:3" x14ac:dyDescent="0.25">
      <c r="A4" s="1">
        <v>41457</v>
      </c>
      <c r="B4">
        <v>0</v>
      </c>
      <c r="C4">
        <v>100</v>
      </c>
    </row>
    <row r="5" spans="1:3" x14ac:dyDescent="0.25">
      <c r="A5" s="1">
        <v>41457</v>
      </c>
      <c r="B5">
        <v>0</v>
      </c>
      <c r="C5">
        <v>100</v>
      </c>
    </row>
    <row r="6" spans="1:3" x14ac:dyDescent="0.25">
      <c r="A6" s="1">
        <v>41457</v>
      </c>
      <c r="B6">
        <v>0</v>
      </c>
      <c r="C6">
        <v>100</v>
      </c>
    </row>
    <row r="7" spans="1:3" x14ac:dyDescent="0.25">
      <c r="A7" s="1">
        <v>41457</v>
      </c>
      <c r="B7">
        <v>0</v>
      </c>
      <c r="C7">
        <v>100</v>
      </c>
    </row>
    <row r="8" spans="1:3" x14ac:dyDescent="0.25">
      <c r="A8" s="1">
        <v>41458</v>
      </c>
      <c r="B8">
        <v>0</v>
      </c>
      <c r="C8">
        <v>100</v>
      </c>
    </row>
    <row r="9" spans="1:3" x14ac:dyDescent="0.25">
      <c r="A9" s="1">
        <v>41458</v>
      </c>
      <c r="B9">
        <v>0</v>
      </c>
      <c r="C9">
        <v>100</v>
      </c>
    </row>
    <row r="10" spans="1:3" x14ac:dyDescent="0.25">
      <c r="A10" s="1">
        <v>41458</v>
      </c>
      <c r="B10">
        <v>0</v>
      </c>
      <c r="C10">
        <v>100</v>
      </c>
    </row>
    <row r="11" spans="1:3" x14ac:dyDescent="0.25">
      <c r="A11" s="1">
        <v>41458</v>
      </c>
      <c r="B11">
        <v>0</v>
      </c>
      <c r="C11">
        <v>100</v>
      </c>
    </row>
    <row r="12" spans="1:3" x14ac:dyDescent="0.25">
      <c r="A12" s="1">
        <v>41458</v>
      </c>
      <c r="B12">
        <v>0</v>
      </c>
      <c r="C12">
        <v>100</v>
      </c>
    </row>
    <row r="13" spans="1:3" x14ac:dyDescent="0.25">
      <c r="A13" s="1">
        <v>41458</v>
      </c>
      <c r="B13">
        <v>0</v>
      </c>
      <c r="C13">
        <v>100</v>
      </c>
    </row>
    <row r="14" spans="1:3" x14ac:dyDescent="0.25">
      <c r="A14" s="1">
        <v>41459</v>
      </c>
      <c r="B14">
        <v>0</v>
      </c>
      <c r="C14">
        <v>100</v>
      </c>
    </row>
    <row r="15" spans="1:3" x14ac:dyDescent="0.25">
      <c r="A15" s="1">
        <v>41459</v>
      </c>
      <c r="B15">
        <v>0</v>
      </c>
      <c r="C15">
        <v>100</v>
      </c>
    </row>
    <row r="16" spans="1:3" x14ac:dyDescent="0.25">
      <c r="A16" s="1">
        <v>41459</v>
      </c>
      <c r="B16">
        <v>0</v>
      </c>
      <c r="C16">
        <v>100</v>
      </c>
    </row>
    <row r="17" spans="1:3" x14ac:dyDescent="0.25">
      <c r="A17" s="1">
        <v>41459</v>
      </c>
      <c r="B17">
        <v>0</v>
      </c>
      <c r="C17">
        <v>100</v>
      </c>
    </row>
    <row r="18" spans="1:3" x14ac:dyDescent="0.25">
      <c r="A18" s="1">
        <v>41459</v>
      </c>
      <c r="B18">
        <v>0</v>
      </c>
      <c r="C18">
        <v>100</v>
      </c>
    </row>
    <row r="19" spans="1:3" x14ac:dyDescent="0.25">
      <c r="A19" s="1">
        <v>41459</v>
      </c>
      <c r="B19">
        <v>0</v>
      </c>
      <c r="C19">
        <v>100</v>
      </c>
    </row>
    <row r="20" spans="1:3" x14ac:dyDescent="0.25">
      <c r="A20" s="1">
        <v>41459</v>
      </c>
      <c r="B20">
        <v>0</v>
      </c>
      <c r="C20">
        <v>100</v>
      </c>
    </row>
    <row r="21" spans="1:3" x14ac:dyDescent="0.25">
      <c r="A21" s="1">
        <v>41460</v>
      </c>
      <c r="B21">
        <v>0</v>
      </c>
      <c r="C21">
        <v>100</v>
      </c>
    </row>
    <row r="22" spans="1:3" x14ac:dyDescent="0.25">
      <c r="A22" s="1">
        <v>41460</v>
      </c>
      <c r="B22">
        <v>0</v>
      </c>
      <c r="C22">
        <v>100</v>
      </c>
    </row>
    <row r="23" spans="1:3" x14ac:dyDescent="0.25">
      <c r="A23" s="1">
        <v>41460</v>
      </c>
      <c r="B23">
        <v>0</v>
      </c>
      <c r="C23">
        <v>100</v>
      </c>
    </row>
    <row r="24" spans="1:3" x14ac:dyDescent="0.25">
      <c r="A24" s="1">
        <v>41460</v>
      </c>
      <c r="B24">
        <v>0</v>
      </c>
      <c r="C24">
        <v>100</v>
      </c>
    </row>
    <row r="25" spans="1:3" x14ac:dyDescent="0.25">
      <c r="A25" s="1">
        <v>41460</v>
      </c>
      <c r="B25">
        <v>0</v>
      </c>
      <c r="C25">
        <v>100</v>
      </c>
    </row>
    <row r="26" spans="1:3" x14ac:dyDescent="0.25">
      <c r="A26" s="1">
        <v>41462</v>
      </c>
      <c r="B26">
        <v>0</v>
      </c>
      <c r="C26">
        <v>100</v>
      </c>
    </row>
    <row r="27" spans="1:3" x14ac:dyDescent="0.25">
      <c r="A27" s="1">
        <v>41463</v>
      </c>
      <c r="B27">
        <v>0</v>
      </c>
      <c r="C27">
        <v>100</v>
      </c>
    </row>
    <row r="28" spans="1:3" x14ac:dyDescent="0.25">
      <c r="A28" s="1">
        <v>41463</v>
      </c>
      <c r="B28">
        <v>0</v>
      </c>
      <c r="C28">
        <v>100</v>
      </c>
    </row>
    <row r="29" spans="1:3" x14ac:dyDescent="0.25">
      <c r="A29" s="1">
        <v>41463</v>
      </c>
      <c r="B29">
        <v>0</v>
      </c>
      <c r="C29">
        <v>100</v>
      </c>
    </row>
    <row r="30" spans="1:3" x14ac:dyDescent="0.25">
      <c r="A30" s="1">
        <v>41463</v>
      </c>
      <c r="B30">
        <v>0</v>
      </c>
      <c r="C30">
        <v>100</v>
      </c>
    </row>
    <row r="31" spans="1:3" x14ac:dyDescent="0.25">
      <c r="A31" s="1">
        <v>41463</v>
      </c>
      <c r="B31">
        <v>0</v>
      </c>
      <c r="C31">
        <v>100</v>
      </c>
    </row>
    <row r="32" spans="1:3" x14ac:dyDescent="0.25">
      <c r="A32" s="1">
        <v>41463</v>
      </c>
      <c r="B32">
        <v>0</v>
      </c>
      <c r="C32">
        <v>100</v>
      </c>
    </row>
    <row r="33" spans="1:3" x14ac:dyDescent="0.25">
      <c r="A33" s="1">
        <v>41463</v>
      </c>
      <c r="B33">
        <v>0</v>
      </c>
      <c r="C33">
        <v>100</v>
      </c>
    </row>
    <row r="34" spans="1:3" x14ac:dyDescent="0.25">
      <c r="A34" s="1">
        <v>41463</v>
      </c>
      <c r="B34">
        <v>0</v>
      </c>
      <c r="C34">
        <v>100</v>
      </c>
    </row>
    <row r="35" spans="1:3" x14ac:dyDescent="0.25">
      <c r="A35" s="1">
        <v>41463</v>
      </c>
      <c r="B35">
        <v>0</v>
      </c>
      <c r="C35">
        <v>100</v>
      </c>
    </row>
    <row r="36" spans="1:3" x14ac:dyDescent="0.25">
      <c r="A36" s="1">
        <v>41464</v>
      </c>
      <c r="B36">
        <v>0</v>
      </c>
      <c r="C36">
        <v>100</v>
      </c>
    </row>
    <row r="37" spans="1:3" x14ac:dyDescent="0.25">
      <c r="A37" s="1">
        <v>41464</v>
      </c>
      <c r="B37">
        <v>0</v>
      </c>
      <c r="C37">
        <v>100</v>
      </c>
    </row>
    <row r="38" spans="1:3" x14ac:dyDescent="0.25">
      <c r="A38" s="1">
        <v>41464</v>
      </c>
      <c r="B38">
        <v>0</v>
      </c>
      <c r="C38">
        <v>100</v>
      </c>
    </row>
    <row r="39" spans="1:3" x14ac:dyDescent="0.25">
      <c r="A39" s="1">
        <v>41464</v>
      </c>
      <c r="B39">
        <v>0</v>
      </c>
      <c r="C39">
        <v>100</v>
      </c>
    </row>
    <row r="40" spans="1:3" x14ac:dyDescent="0.25">
      <c r="A40" s="1">
        <v>41465</v>
      </c>
      <c r="B40">
        <v>0</v>
      </c>
      <c r="C40">
        <v>100</v>
      </c>
    </row>
    <row r="41" spans="1:3" x14ac:dyDescent="0.25">
      <c r="A41" s="1">
        <v>41465</v>
      </c>
      <c r="B41">
        <v>0</v>
      </c>
      <c r="C41">
        <v>100</v>
      </c>
    </row>
    <row r="42" spans="1:3" x14ac:dyDescent="0.25">
      <c r="A42" s="1">
        <v>41465</v>
      </c>
      <c r="B42">
        <v>0</v>
      </c>
      <c r="C42">
        <v>100</v>
      </c>
    </row>
    <row r="43" spans="1:3" x14ac:dyDescent="0.25">
      <c r="A43" s="1">
        <v>41465</v>
      </c>
      <c r="B43">
        <v>0</v>
      </c>
      <c r="C43">
        <v>100</v>
      </c>
    </row>
    <row r="44" spans="1:3" x14ac:dyDescent="0.25">
      <c r="A44" s="1">
        <v>41465</v>
      </c>
      <c r="B44">
        <v>0</v>
      </c>
      <c r="C44">
        <v>100</v>
      </c>
    </row>
    <row r="45" spans="1:3" x14ac:dyDescent="0.25">
      <c r="A45" s="1">
        <v>41465</v>
      </c>
      <c r="B45">
        <v>0</v>
      </c>
      <c r="C45">
        <v>100</v>
      </c>
    </row>
    <row r="46" spans="1:3" x14ac:dyDescent="0.25">
      <c r="A46" s="1">
        <v>41465</v>
      </c>
      <c r="B46">
        <v>0</v>
      </c>
      <c r="C46">
        <v>100</v>
      </c>
    </row>
    <row r="47" spans="1:3" x14ac:dyDescent="0.25">
      <c r="A47" s="1">
        <v>41465</v>
      </c>
      <c r="B47">
        <v>0</v>
      </c>
      <c r="C47">
        <v>100</v>
      </c>
    </row>
    <row r="48" spans="1:3" x14ac:dyDescent="0.25">
      <c r="A48" s="1">
        <v>41466</v>
      </c>
      <c r="B48">
        <v>0</v>
      </c>
      <c r="C48">
        <v>100</v>
      </c>
    </row>
    <row r="49" spans="1:3" x14ac:dyDescent="0.25">
      <c r="A49" s="1">
        <v>41466</v>
      </c>
      <c r="B49">
        <v>0</v>
      </c>
      <c r="C49">
        <v>100</v>
      </c>
    </row>
    <row r="50" spans="1:3" x14ac:dyDescent="0.25">
      <c r="A50" s="1">
        <v>41466</v>
      </c>
      <c r="B50">
        <v>0</v>
      </c>
      <c r="C50">
        <v>100</v>
      </c>
    </row>
    <row r="51" spans="1:3" x14ac:dyDescent="0.25">
      <c r="A51" s="1">
        <v>41466</v>
      </c>
      <c r="B51">
        <v>0</v>
      </c>
      <c r="C51">
        <v>100</v>
      </c>
    </row>
    <row r="52" spans="1:3" x14ac:dyDescent="0.25">
      <c r="A52" s="1">
        <v>41466</v>
      </c>
      <c r="B52">
        <v>0</v>
      </c>
      <c r="C52">
        <v>100</v>
      </c>
    </row>
    <row r="53" spans="1:3" x14ac:dyDescent="0.25">
      <c r="A53" s="1">
        <v>41466</v>
      </c>
      <c r="B53">
        <v>0</v>
      </c>
      <c r="C53">
        <v>100</v>
      </c>
    </row>
    <row r="54" spans="1:3" x14ac:dyDescent="0.25">
      <c r="A54" s="1">
        <v>41467</v>
      </c>
      <c r="B54">
        <v>0</v>
      </c>
      <c r="C54">
        <v>100</v>
      </c>
    </row>
    <row r="55" spans="1:3" x14ac:dyDescent="0.25">
      <c r="A55" s="1">
        <v>41467</v>
      </c>
      <c r="B55">
        <v>0</v>
      </c>
      <c r="C55">
        <v>100</v>
      </c>
    </row>
    <row r="56" spans="1:3" x14ac:dyDescent="0.25">
      <c r="A56" s="1">
        <v>41467</v>
      </c>
      <c r="B56">
        <v>0</v>
      </c>
      <c r="C56">
        <v>100</v>
      </c>
    </row>
    <row r="57" spans="1:3" x14ac:dyDescent="0.25">
      <c r="A57" s="1">
        <v>41467</v>
      </c>
      <c r="B57">
        <v>0</v>
      </c>
      <c r="C57">
        <v>100</v>
      </c>
    </row>
    <row r="58" spans="1:3" x14ac:dyDescent="0.25">
      <c r="A58" s="1">
        <v>41467</v>
      </c>
      <c r="B58">
        <v>0</v>
      </c>
      <c r="C58">
        <v>100</v>
      </c>
    </row>
    <row r="59" spans="1:3" x14ac:dyDescent="0.25">
      <c r="A59" s="1">
        <v>41467</v>
      </c>
      <c r="B59">
        <v>0</v>
      </c>
      <c r="C59">
        <v>100</v>
      </c>
    </row>
    <row r="60" spans="1:3" x14ac:dyDescent="0.25">
      <c r="A60" s="1">
        <v>41470</v>
      </c>
      <c r="B60">
        <v>0</v>
      </c>
      <c r="C60">
        <v>100</v>
      </c>
    </row>
    <row r="61" spans="1:3" x14ac:dyDescent="0.25">
      <c r="A61" s="1">
        <v>41470</v>
      </c>
      <c r="B61">
        <v>0</v>
      </c>
      <c r="C61">
        <v>100</v>
      </c>
    </row>
    <row r="62" spans="1:3" x14ac:dyDescent="0.25">
      <c r="A62" s="1">
        <v>41470</v>
      </c>
      <c r="B62">
        <v>0</v>
      </c>
      <c r="C62">
        <v>100</v>
      </c>
    </row>
    <row r="63" spans="1:3" x14ac:dyDescent="0.25">
      <c r="A63" s="1">
        <v>41470</v>
      </c>
      <c r="B63">
        <v>0</v>
      </c>
      <c r="C63">
        <v>100</v>
      </c>
    </row>
    <row r="64" spans="1:3" x14ac:dyDescent="0.25">
      <c r="A64" s="1">
        <v>41472</v>
      </c>
      <c r="B64">
        <v>0</v>
      </c>
      <c r="C64">
        <v>100</v>
      </c>
    </row>
    <row r="65" spans="1:3" x14ac:dyDescent="0.25">
      <c r="A65" s="1">
        <v>41472</v>
      </c>
      <c r="B65">
        <v>0</v>
      </c>
      <c r="C65">
        <v>100</v>
      </c>
    </row>
    <row r="66" spans="1:3" x14ac:dyDescent="0.25">
      <c r="A66" s="1">
        <v>41472</v>
      </c>
      <c r="B66">
        <v>0</v>
      </c>
      <c r="C66">
        <v>100</v>
      </c>
    </row>
    <row r="67" spans="1:3" x14ac:dyDescent="0.25">
      <c r="A67" s="1">
        <v>41472</v>
      </c>
      <c r="B67">
        <v>0</v>
      </c>
      <c r="C67">
        <v>100</v>
      </c>
    </row>
    <row r="68" spans="1:3" x14ac:dyDescent="0.25">
      <c r="A68" s="1">
        <v>41472</v>
      </c>
      <c r="B68">
        <v>0</v>
      </c>
      <c r="C68">
        <v>100</v>
      </c>
    </row>
    <row r="69" spans="1:3" x14ac:dyDescent="0.25">
      <c r="A69" s="1">
        <v>41474</v>
      </c>
      <c r="B69">
        <v>0</v>
      </c>
      <c r="C69">
        <v>100</v>
      </c>
    </row>
    <row r="70" spans="1:3" x14ac:dyDescent="0.25">
      <c r="A70" s="1">
        <v>41474</v>
      </c>
      <c r="B70">
        <v>0</v>
      </c>
      <c r="C70">
        <v>100</v>
      </c>
    </row>
    <row r="71" spans="1:3" x14ac:dyDescent="0.25">
      <c r="A71" s="1">
        <v>41474</v>
      </c>
      <c r="B71">
        <v>0</v>
      </c>
      <c r="C71">
        <v>100</v>
      </c>
    </row>
    <row r="72" spans="1:3" x14ac:dyDescent="0.25">
      <c r="A72" s="1">
        <v>41474</v>
      </c>
      <c r="B72">
        <v>0</v>
      </c>
      <c r="C72">
        <v>100</v>
      </c>
    </row>
    <row r="73" spans="1:3" x14ac:dyDescent="0.25">
      <c r="A73" s="1">
        <v>41477</v>
      </c>
      <c r="B73">
        <v>0</v>
      </c>
      <c r="C73">
        <v>100</v>
      </c>
    </row>
    <row r="74" spans="1:3" x14ac:dyDescent="0.25">
      <c r="A74" s="1">
        <v>41477</v>
      </c>
      <c r="B74">
        <v>0</v>
      </c>
      <c r="C74">
        <v>100</v>
      </c>
    </row>
    <row r="75" spans="1:3" x14ac:dyDescent="0.25">
      <c r="A75" s="1">
        <v>41477</v>
      </c>
      <c r="B75">
        <v>0</v>
      </c>
      <c r="C75">
        <v>100</v>
      </c>
    </row>
    <row r="76" spans="1:3" x14ac:dyDescent="0.25">
      <c r="A76" s="1">
        <v>41479</v>
      </c>
      <c r="B76">
        <v>0</v>
      </c>
      <c r="C76">
        <v>100</v>
      </c>
    </row>
    <row r="77" spans="1:3" x14ac:dyDescent="0.25">
      <c r="A77" s="1">
        <v>41479</v>
      </c>
      <c r="B77">
        <v>0</v>
      </c>
      <c r="C77">
        <v>100</v>
      </c>
    </row>
    <row r="78" spans="1:3" x14ac:dyDescent="0.25">
      <c r="A78" s="1">
        <v>41479</v>
      </c>
      <c r="B78">
        <v>0</v>
      </c>
      <c r="C78">
        <v>100</v>
      </c>
    </row>
    <row r="79" spans="1:3" x14ac:dyDescent="0.25">
      <c r="A79" s="1">
        <v>41480</v>
      </c>
      <c r="B79">
        <v>0</v>
      </c>
      <c r="C79">
        <v>100</v>
      </c>
    </row>
    <row r="80" spans="1:3" x14ac:dyDescent="0.25">
      <c r="A80" s="1">
        <v>41480</v>
      </c>
      <c r="B80">
        <v>0</v>
      </c>
      <c r="C80">
        <v>100</v>
      </c>
    </row>
    <row r="81" spans="1:3" x14ac:dyDescent="0.25">
      <c r="A81" s="1">
        <v>41481</v>
      </c>
      <c r="B81">
        <v>0</v>
      </c>
      <c r="C81">
        <v>100</v>
      </c>
    </row>
    <row r="82" spans="1:3" x14ac:dyDescent="0.25">
      <c r="A82" s="1">
        <v>41481</v>
      </c>
      <c r="B82">
        <v>0</v>
      </c>
      <c r="C82">
        <v>100</v>
      </c>
    </row>
    <row r="83" spans="1:3" x14ac:dyDescent="0.25">
      <c r="A83" s="1">
        <v>41481</v>
      </c>
      <c r="B83">
        <v>0</v>
      </c>
      <c r="C83">
        <v>100</v>
      </c>
    </row>
    <row r="84" spans="1:3" x14ac:dyDescent="0.25">
      <c r="A84" s="1">
        <v>41484</v>
      </c>
      <c r="B84">
        <v>0</v>
      </c>
      <c r="C84">
        <v>100</v>
      </c>
    </row>
    <row r="85" spans="1:3" x14ac:dyDescent="0.25">
      <c r="A85" s="1">
        <v>41484</v>
      </c>
      <c r="B85">
        <v>0</v>
      </c>
      <c r="C85">
        <v>100</v>
      </c>
    </row>
    <row r="86" spans="1:3" x14ac:dyDescent="0.25">
      <c r="A86" s="1">
        <v>41484</v>
      </c>
      <c r="B86">
        <v>0</v>
      </c>
      <c r="C86">
        <v>100</v>
      </c>
    </row>
    <row r="87" spans="1:3" x14ac:dyDescent="0.25">
      <c r="A87" s="1">
        <v>41485</v>
      </c>
      <c r="B87">
        <v>0</v>
      </c>
      <c r="C87">
        <v>100</v>
      </c>
    </row>
    <row r="88" spans="1:3" x14ac:dyDescent="0.25">
      <c r="A88" s="1">
        <v>41492</v>
      </c>
      <c r="B88">
        <v>0</v>
      </c>
      <c r="C88">
        <v>100</v>
      </c>
    </row>
    <row r="89" spans="1:3" x14ac:dyDescent="0.25">
      <c r="A89" s="1">
        <v>41492</v>
      </c>
      <c r="B89">
        <v>0</v>
      </c>
      <c r="C89">
        <v>100</v>
      </c>
    </row>
    <row r="90" spans="1:3" x14ac:dyDescent="0.25">
      <c r="A90" s="1">
        <v>41492</v>
      </c>
      <c r="B90">
        <v>0</v>
      </c>
      <c r="C90">
        <v>100</v>
      </c>
    </row>
    <row r="91" spans="1:3" x14ac:dyDescent="0.25">
      <c r="A91" s="1">
        <v>41493</v>
      </c>
      <c r="B91">
        <v>0</v>
      </c>
      <c r="C91">
        <v>100</v>
      </c>
    </row>
    <row r="92" spans="1:3" x14ac:dyDescent="0.25">
      <c r="A92" s="1">
        <v>41494</v>
      </c>
      <c r="B92">
        <v>0</v>
      </c>
      <c r="C92">
        <v>100</v>
      </c>
    </row>
    <row r="93" spans="1:3" x14ac:dyDescent="0.25">
      <c r="A93" s="1">
        <v>41494</v>
      </c>
      <c r="B93">
        <v>0</v>
      </c>
      <c r="C93">
        <v>100</v>
      </c>
    </row>
    <row r="94" spans="1:3" x14ac:dyDescent="0.25">
      <c r="A94" s="1">
        <v>41499</v>
      </c>
      <c r="B94">
        <v>0</v>
      </c>
      <c r="C94">
        <v>100</v>
      </c>
    </row>
    <row r="95" spans="1:3" x14ac:dyDescent="0.25">
      <c r="A95" s="1">
        <v>41500</v>
      </c>
      <c r="B95">
        <v>0</v>
      </c>
      <c r="C95">
        <v>100</v>
      </c>
    </row>
    <row r="96" spans="1:3" x14ac:dyDescent="0.25">
      <c r="A96" s="1">
        <v>41500</v>
      </c>
      <c r="B96">
        <v>0</v>
      </c>
      <c r="C96">
        <v>100</v>
      </c>
    </row>
    <row r="97" spans="1:3" x14ac:dyDescent="0.25">
      <c r="A97" s="1">
        <v>41500</v>
      </c>
      <c r="B97">
        <v>0</v>
      </c>
      <c r="C97">
        <v>100</v>
      </c>
    </row>
    <row r="98" spans="1:3" x14ac:dyDescent="0.25">
      <c r="A98" s="1">
        <v>41507</v>
      </c>
      <c r="B98">
        <v>0</v>
      </c>
      <c r="C98">
        <v>100</v>
      </c>
    </row>
    <row r="99" spans="1:3" x14ac:dyDescent="0.25">
      <c r="A99" s="1">
        <v>41520</v>
      </c>
      <c r="B99">
        <v>0</v>
      </c>
      <c r="C99">
        <v>100</v>
      </c>
    </row>
    <row r="100" spans="1:3" x14ac:dyDescent="0.25">
      <c r="A100" s="1">
        <v>41520</v>
      </c>
      <c r="B100">
        <v>0</v>
      </c>
      <c r="C100">
        <v>100</v>
      </c>
    </row>
    <row r="101" spans="1:3" x14ac:dyDescent="0.25">
      <c r="A101" s="1">
        <v>41521</v>
      </c>
      <c r="B101">
        <v>0</v>
      </c>
      <c r="C101">
        <v>100</v>
      </c>
    </row>
    <row r="102" spans="1:3" x14ac:dyDescent="0.25">
      <c r="A102" s="1">
        <v>41521</v>
      </c>
      <c r="B102">
        <v>0</v>
      </c>
      <c r="C102">
        <v>100</v>
      </c>
    </row>
    <row r="103" spans="1:3" x14ac:dyDescent="0.25">
      <c r="A103" s="1">
        <v>41521</v>
      </c>
      <c r="B103">
        <v>0</v>
      </c>
      <c r="C103">
        <v>100</v>
      </c>
    </row>
    <row r="104" spans="1:3" x14ac:dyDescent="0.25">
      <c r="A104" s="1">
        <v>41521</v>
      </c>
      <c r="B104">
        <v>0</v>
      </c>
      <c r="C104">
        <v>100</v>
      </c>
    </row>
    <row r="105" spans="1:3" x14ac:dyDescent="0.25">
      <c r="A105" s="1">
        <v>41523</v>
      </c>
      <c r="B105">
        <v>0</v>
      </c>
      <c r="C105">
        <v>100</v>
      </c>
    </row>
    <row r="106" spans="1:3" x14ac:dyDescent="0.25">
      <c r="A106" s="1">
        <v>41526</v>
      </c>
      <c r="B106">
        <v>0</v>
      </c>
      <c r="C106">
        <v>100</v>
      </c>
    </row>
    <row r="107" spans="1:3" x14ac:dyDescent="0.25">
      <c r="A107" s="1">
        <v>41526</v>
      </c>
      <c r="B107">
        <v>0</v>
      </c>
      <c r="C107">
        <v>100</v>
      </c>
    </row>
    <row r="108" spans="1:3" x14ac:dyDescent="0.25">
      <c r="A108" s="1">
        <v>41526</v>
      </c>
      <c r="B108">
        <v>0</v>
      </c>
      <c r="C108">
        <v>100</v>
      </c>
    </row>
    <row r="109" spans="1:3" x14ac:dyDescent="0.25">
      <c r="A109" s="1">
        <v>41526</v>
      </c>
      <c r="B109">
        <v>0</v>
      </c>
      <c r="C109">
        <v>100</v>
      </c>
    </row>
    <row r="110" spans="1:3" x14ac:dyDescent="0.25">
      <c r="A110" s="1">
        <v>41526</v>
      </c>
      <c r="B110">
        <v>0</v>
      </c>
      <c r="C110">
        <v>100</v>
      </c>
    </row>
    <row r="111" spans="1:3" x14ac:dyDescent="0.25">
      <c r="A111" s="1">
        <v>41526</v>
      </c>
      <c r="B111">
        <v>0</v>
      </c>
      <c r="C111">
        <v>100</v>
      </c>
    </row>
    <row r="112" spans="1:3" x14ac:dyDescent="0.25">
      <c r="A112" s="1">
        <v>41526</v>
      </c>
      <c r="B112">
        <v>0</v>
      </c>
      <c r="C112">
        <v>100</v>
      </c>
    </row>
    <row r="113" spans="1:3" x14ac:dyDescent="0.25">
      <c r="A113" s="1">
        <v>41526</v>
      </c>
      <c r="B113">
        <v>0</v>
      </c>
      <c r="C113">
        <v>100</v>
      </c>
    </row>
    <row r="114" spans="1:3" x14ac:dyDescent="0.25">
      <c r="A114" s="1">
        <v>41526</v>
      </c>
      <c r="B114">
        <v>0</v>
      </c>
      <c r="C114">
        <v>100</v>
      </c>
    </row>
    <row r="115" spans="1:3" x14ac:dyDescent="0.25">
      <c r="A115" s="1">
        <v>41528</v>
      </c>
      <c r="B115">
        <v>0</v>
      </c>
      <c r="C115">
        <v>100</v>
      </c>
    </row>
    <row r="116" spans="1:3" x14ac:dyDescent="0.25">
      <c r="A116" s="1">
        <v>41544</v>
      </c>
      <c r="B116">
        <v>0</v>
      </c>
      <c r="C116">
        <v>100</v>
      </c>
    </row>
    <row r="117" spans="1:3" x14ac:dyDescent="0.25">
      <c r="A117" s="1">
        <v>41548</v>
      </c>
      <c r="B117">
        <v>0</v>
      </c>
      <c r="C117">
        <v>100</v>
      </c>
    </row>
    <row r="118" spans="1:3" x14ac:dyDescent="0.25">
      <c r="A118" s="1">
        <v>41554</v>
      </c>
      <c r="B118">
        <v>0</v>
      </c>
      <c r="C118">
        <v>100</v>
      </c>
    </row>
    <row r="119" spans="1:3" x14ac:dyDescent="0.25">
      <c r="A119" s="1">
        <v>41557</v>
      </c>
      <c r="B119">
        <v>0</v>
      </c>
      <c r="C119">
        <v>100</v>
      </c>
    </row>
    <row r="120" spans="1:3" x14ac:dyDescent="0.25">
      <c r="A120" s="1">
        <v>41557</v>
      </c>
      <c r="B120">
        <v>0</v>
      </c>
      <c r="C120">
        <v>100</v>
      </c>
    </row>
    <row r="121" spans="1:3" x14ac:dyDescent="0.25">
      <c r="A121" s="1">
        <v>41562</v>
      </c>
      <c r="B121">
        <v>0</v>
      </c>
      <c r="C121">
        <v>100</v>
      </c>
    </row>
    <row r="122" spans="1:3" x14ac:dyDescent="0.25">
      <c r="A122" s="1">
        <v>41563</v>
      </c>
      <c r="B122">
        <v>0</v>
      </c>
      <c r="C122">
        <v>100</v>
      </c>
    </row>
    <row r="123" spans="1:3" x14ac:dyDescent="0.25">
      <c r="A123" s="1">
        <v>41563</v>
      </c>
      <c r="B123">
        <v>0</v>
      </c>
      <c r="C123">
        <v>100</v>
      </c>
    </row>
    <row r="124" spans="1:3" x14ac:dyDescent="0.25">
      <c r="A124" s="1">
        <v>41564</v>
      </c>
      <c r="B124">
        <v>0</v>
      </c>
      <c r="C124">
        <v>100</v>
      </c>
    </row>
    <row r="125" spans="1:3" x14ac:dyDescent="0.25">
      <c r="A125" s="1">
        <v>41577</v>
      </c>
      <c r="B125">
        <v>0</v>
      </c>
      <c r="C125">
        <v>100</v>
      </c>
    </row>
    <row r="126" spans="1:3" x14ac:dyDescent="0.25">
      <c r="A126" s="1">
        <v>41577</v>
      </c>
      <c r="B126">
        <v>0</v>
      </c>
      <c r="C126">
        <v>100</v>
      </c>
    </row>
    <row r="127" spans="1:3" x14ac:dyDescent="0.25">
      <c r="A127" s="1">
        <v>41577</v>
      </c>
      <c r="B127">
        <v>0</v>
      </c>
      <c r="C127">
        <v>100</v>
      </c>
    </row>
    <row r="128" spans="1:3" x14ac:dyDescent="0.25">
      <c r="A128" s="1">
        <v>41578</v>
      </c>
      <c r="B128">
        <v>0</v>
      </c>
      <c r="C128">
        <v>100</v>
      </c>
    </row>
    <row r="129" spans="1:3" x14ac:dyDescent="0.25">
      <c r="A129" s="1">
        <v>41579</v>
      </c>
      <c r="B129">
        <v>0</v>
      </c>
      <c r="C129">
        <v>100</v>
      </c>
    </row>
    <row r="130" spans="1:3" x14ac:dyDescent="0.25">
      <c r="A130" s="1">
        <v>41582</v>
      </c>
      <c r="B130">
        <v>0</v>
      </c>
      <c r="C130">
        <v>100</v>
      </c>
    </row>
    <row r="131" spans="1:3" x14ac:dyDescent="0.25">
      <c r="A131" s="1">
        <v>41585</v>
      </c>
      <c r="B131">
        <v>0</v>
      </c>
      <c r="C131">
        <v>100</v>
      </c>
    </row>
    <row r="132" spans="1:3" x14ac:dyDescent="0.25">
      <c r="A132" s="1">
        <v>41586</v>
      </c>
      <c r="B132">
        <v>0</v>
      </c>
      <c r="C132">
        <v>100</v>
      </c>
    </row>
    <row r="133" spans="1:3" x14ac:dyDescent="0.25">
      <c r="A133" s="1">
        <v>41596</v>
      </c>
      <c r="B133">
        <v>0</v>
      </c>
      <c r="C133">
        <v>100</v>
      </c>
    </row>
    <row r="134" spans="1:3" x14ac:dyDescent="0.25">
      <c r="A134" s="1">
        <v>41596</v>
      </c>
      <c r="B134">
        <v>0</v>
      </c>
      <c r="C134">
        <v>100</v>
      </c>
    </row>
    <row r="135" spans="1:3" x14ac:dyDescent="0.25">
      <c r="A135" s="1">
        <v>41596</v>
      </c>
      <c r="B135">
        <v>0</v>
      </c>
      <c r="C135">
        <v>100</v>
      </c>
    </row>
    <row r="136" spans="1:3" x14ac:dyDescent="0.25">
      <c r="A136" s="1">
        <v>41597</v>
      </c>
      <c r="B136">
        <v>0</v>
      </c>
      <c r="C136">
        <v>100</v>
      </c>
    </row>
    <row r="137" spans="1:3" x14ac:dyDescent="0.25">
      <c r="A137" s="1">
        <v>41597</v>
      </c>
      <c r="B137">
        <v>25.373134328358208</v>
      </c>
      <c r="C137">
        <v>74.626865671641795</v>
      </c>
    </row>
    <row r="138" spans="1:3" x14ac:dyDescent="0.25">
      <c r="A138" s="1">
        <v>41597</v>
      </c>
      <c r="B138">
        <v>0</v>
      </c>
      <c r="C138">
        <v>100</v>
      </c>
    </row>
    <row r="139" spans="1:3" x14ac:dyDescent="0.25">
      <c r="A139" s="1">
        <v>41598</v>
      </c>
      <c r="B139">
        <v>25.373134328358208</v>
      </c>
      <c r="C139">
        <v>74.626865671641795</v>
      </c>
    </row>
    <row r="140" spans="1:3" x14ac:dyDescent="0.25">
      <c r="A140" s="1">
        <v>41604</v>
      </c>
      <c r="B140">
        <v>0</v>
      </c>
      <c r="C140">
        <v>100</v>
      </c>
    </row>
    <row r="141" spans="1:3" x14ac:dyDescent="0.25">
      <c r="A141" s="1">
        <v>41604</v>
      </c>
      <c r="B141">
        <v>25.373134328358208</v>
      </c>
      <c r="C141">
        <v>74.626865671641795</v>
      </c>
    </row>
    <row r="142" spans="1:3" x14ac:dyDescent="0.25">
      <c r="A142" s="1">
        <v>41606</v>
      </c>
      <c r="B142">
        <v>0</v>
      </c>
      <c r="C142">
        <v>100</v>
      </c>
    </row>
    <row r="143" spans="1:3" x14ac:dyDescent="0.25">
      <c r="A143" s="1">
        <v>41607</v>
      </c>
      <c r="B143">
        <v>25.373134328358208</v>
      </c>
      <c r="C143">
        <v>74.626865671641795</v>
      </c>
    </row>
    <row r="144" spans="1:3" x14ac:dyDescent="0.25">
      <c r="A144" s="1">
        <v>41610</v>
      </c>
      <c r="B144">
        <v>25.373134328358208</v>
      </c>
      <c r="C144">
        <v>74.626865671641795</v>
      </c>
    </row>
    <row r="145" spans="1:3" x14ac:dyDescent="0.25">
      <c r="A145" s="1">
        <v>41611</v>
      </c>
      <c r="B145">
        <v>25.373134328358208</v>
      </c>
      <c r="C145">
        <v>74.626865671641795</v>
      </c>
    </row>
    <row r="146" spans="1:3" x14ac:dyDescent="0.25">
      <c r="A146" s="1">
        <v>41611</v>
      </c>
      <c r="B146">
        <v>0</v>
      </c>
      <c r="C146">
        <v>100</v>
      </c>
    </row>
    <row r="147" spans="1:3" x14ac:dyDescent="0.25">
      <c r="A147" s="1">
        <v>41612</v>
      </c>
      <c r="B147">
        <v>0</v>
      </c>
      <c r="C147">
        <v>100</v>
      </c>
    </row>
    <row r="148" spans="1:3" x14ac:dyDescent="0.25">
      <c r="A148" s="1">
        <v>41612</v>
      </c>
      <c r="B148">
        <v>25.373134328358208</v>
      </c>
      <c r="C148">
        <v>74.626865671641795</v>
      </c>
    </row>
    <row r="149" spans="1:3" x14ac:dyDescent="0.25">
      <c r="A149" s="1">
        <v>41612</v>
      </c>
      <c r="B149">
        <v>0</v>
      </c>
      <c r="C149">
        <v>100</v>
      </c>
    </row>
    <row r="150" spans="1:3" x14ac:dyDescent="0.25">
      <c r="A150" s="1">
        <v>41613</v>
      </c>
      <c r="B150">
        <v>25.373134328358208</v>
      </c>
      <c r="C150">
        <v>74.626865671641795</v>
      </c>
    </row>
    <row r="151" spans="1:3" x14ac:dyDescent="0.25">
      <c r="A151" s="1">
        <v>41613</v>
      </c>
      <c r="B151">
        <v>25.373134328358208</v>
      </c>
      <c r="C151">
        <v>74.626865671641795</v>
      </c>
    </row>
    <row r="152" spans="1:3" x14ac:dyDescent="0.25">
      <c r="A152" s="1">
        <v>41618</v>
      </c>
      <c r="B152">
        <v>25.373134328358208</v>
      </c>
      <c r="C152">
        <v>74.626865671641795</v>
      </c>
    </row>
    <row r="153" spans="1:3" x14ac:dyDescent="0.25">
      <c r="A153" s="1">
        <v>41618</v>
      </c>
      <c r="B153">
        <v>0</v>
      </c>
      <c r="C153">
        <v>100</v>
      </c>
    </row>
    <row r="154" spans="1:3" x14ac:dyDescent="0.25">
      <c r="A154" s="1">
        <v>41618</v>
      </c>
      <c r="B154">
        <v>25.373134328358208</v>
      </c>
      <c r="C154">
        <v>74.626865671641795</v>
      </c>
    </row>
    <row r="155" spans="1:3" x14ac:dyDescent="0.25">
      <c r="A155" s="1">
        <v>41619</v>
      </c>
      <c r="B155">
        <v>25</v>
      </c>
      <c r="C155">
        <v>75</v>
      </c>
    </row>
    <row r="156" spans="1:3" x14ac:dyDescent="0.25">
      <c r="A156" s="1">
        <v>41619</v>
      </c>
      <c r="B156">
        <v>25.373134328358208</v>
      </c>
      <c r="C156">
        <v>74.626865671641795</v>
      </c>
    </row>
    <row r="157" spans="1:3" x14ac:dyDescent="0.25">
      <c r="A157" s="1">
        <v>41620</v>
      </c>
      <c r="B157">
        <v>25.373134328358208</v>
      </c>
      <c r="C157">
        <v>74.626865671641795</v>
      </c>
    </row>
    <row r="158" spans="1:3" x14ac:dyDescent="0.25">
      <c r="A158" s="1">
        <v>41624</v>
      </c>
      <c r="B158">
        <v>25.373134328358208</v>
      </c>
      <c r="C158">
        <v>74.626865671641795</v>
      </c>
    </row>
    <row r="159" spans="1:3" x14ac:dyDescent="0.25">
      <c r="A159" s="1">
        <v>41627</v>
      </c>
      <c r="B159">
        <v>25.373134328358208</v>
      </c>
      <c r="C159">
        <v>74.626865671641795</v>
      </c>
    </row>
    <row r="160" spans="1:3" x14ac:dyDescent="0.25">
      <c r="A160" s="1">
        <v>41627</v>
      </c>
      <c r="B160">
        <v>25.373134328358208</v>
      </c>
      <c r="C160">
        <v>74.626865671641795</v>
      </c>
    </row>
    <row r="161" spans="1:3" x14ac:dyDescent="0.25">
      <c r="A161" s="1">
        <v>41627</v>
      </c>
      <c r="B161">
        <v>25.373134328358208</v>
      </c>
      <c r="C161">
        <v>74.626865671641795</v>
      </c>
    </row>
    <row r="162" spans="1:3" x14ac:dyDescent="0.25">
      <c r="A162" s="1">
        <v>41627</v>
      </c>
      <c r="B162">
        <v>25.373134328358208</v>
      </c>
      <c r="C162">
        <v>74.626865671641795</v>
      </c>
    </row>
    <row r="163" spans="1:3" x14ac:dyDescent="0.25">
      <c r="A163" s="1">
        <v>41646</v>
      </c>
      <c r="B163">
        <v>25.373134328358208</v>
      </c>
      <c r="C163">
        <v>74.626865671641795</v>
      </c>
    </row>
    <row r="164" spans="1:3" x14ac:dyDescent="0.25">
      <c r="A164" s="1">
        <v>41650</v>
      </c>
      <c r="B164">
        <v>25.373134328358208</v>
      </c>
      <c r="C164">
        <v>74.626865671641795</v>
      </c>
    </row>
    <row r="165" spans="1:3" x14ac:dyDescent="0.25">
      <c r="A165" s="1">
        <v>41650</v>
      </c>
      <c r="B165">
        <v>25.373134328358208</v>
      </c>
      <c r="C165">
        <v>74.626865671641795</v>
      </c>
    </row>
    <row r="166" spans="1:3" x14ac:dyDescent="0.25">
      <c r="A166" s="1">
        <v>41650</v>
      </c>
      <c r="B166">
        <v>25.373134328358208</v>
      </c>
      <c r="C166">
        <v>74.626865671641795</v>
      </c>
    </row>
    <row r="167" spans="1:3" x14ac:dyDescent="0.25">
      <c r="A167" s="1">
        <v>41656</v>
      </c>
      <c r="B167">
        <v>25</v>
      </c>
      <c r="C167">
        <v>75</v>
      </c>
    </row>
    <row r="168" spans="1:3" x14ac:dyDescent="0.25">
      <c r="A168" s="1">
        <v>41656</v>
      </c>
      <c r="B168">
        <v>25</v>
      </c>
      <c r="C168">
        <v>75</v>
      </c>
    </row>
    <row r="169" spans="1:3" x14ac:dyDescent="0.25">
      <c r="A169" s="1">
        <v>41660</v>
      </c>
      <c r="B169">
        <v>25</v>
      </c>
      <c r="C169">
        <v>75</v>
      </c>
    </row>
    <row r="170" spans="1:3" x14ac:dyDescent="0.25">
      <c r="A170" s="1">
        <v>41660</v>
      </c>
      <c r="B170">
        <v>25</v>
      </c>
      <c r="C170">
        <v>75</v>
      </c>
    </row>
    <row r="171" spans="1:3" x14ac:dyDescent="0.25">
      <c r="A171" s="1">
        <v>41668</v>
      </c>
      <c r="B171">
        <v>25</v>
      </c>
      <c r="C171">
        <v>75</v>
      </c>
    </row>
    <row r="172" spans="1:3" x14ac:dyDescent="0.25">
      <c r="A172" s="1">
        <v>41675</v>
      </c>
      <c r="B172">
        <v>25</v>
      </c>
      <c r="C172">
        <v>75</v>
      </c>
    </row>
    <row r="173" spans="1:3" x14ac:dyDescent="0.25">
      <c r="A173" s="1">
        <v>41675</v>
      </c>
      <c r="B173">
        <v>25</v>
      </c>
      <c r="C173">
        <v>75</v>
      </c>
    </row>
    <row r="174" spans="1:3" x14ac:dyDescent="0.25">
      <c r="A174" s="1">
        <v>41677</v>
      </c>
      <c r="B174">
        <v>25</v>
      </c>
      <c r="C174">
        <v>75</v>
      </c>
    </row>
    <row r="175" spans="1:3" x14ac:dyDescent="0.25">
      <c r="A175" s="1">
        <v>41677</v>
      </c>
      <c r="B175">
        <v>25</v>
      </c>
      <c r="C175">
        <v>75</v>
      </c>
    </row>
    <row r="176" spans="1:3" x14ac:dyDescent="0.25">
      <c r="A176" s="1">
        <v>41677</v>
      </c>
      <c r="B176">
        <v>25</v>
      </c>
      <c r="C176">
        <v>75</v>
      </c>
    </row>
    <row r="177" spans="1:3" x14ac:dyDescent="0.25">
      <c r="A177" s="1">
        <v>41677</v>
      </c>
      <c r="B177">
        <v>25</v>
      </c>
      <c r="C177">
        <v>75</v>
      </c>
    </row>
    <row r="178" spans="1:3" x14ac:dyDescent="0.25">
      <c r="A178" s="1">
        <v>41677</v>
      </c>
      <c r="B178">
        <v>26.086956521739129</v>
      </c>
      <c r="C178">
        <v>73.913043478260875</v>
      </c>
    </row>
    <row r="179" spans="1:3" x14ac:dyDescent="0.25">
      <c r="A179" s="1">
        <v>41680</v>
      </c>
      <c r="B179">
        <v>25.714285714285712</v>
      </c>
      <c r="C179">
        <v>74.285714285714292</v>
      </c>
    </row>
    <row r="180" spans="1:3" x14ac:dyDescent="0.25">
      <c r="A180" s="1">
        <v>41680</v>
      </c>
      <c r="B180">
        <v>26.086956521739129</v>
      </c>
      <c r="C180">
        <v>73.913043478260875</v>
      </c>
    </row>
    <row r="181" spans="1:3" x14ac:dyDescent="0.25">
      <c r="A181" s="1">
        <v>41680</v>
      </c>
      <c r="B181">
        <v>25.714285714285712</v>
      </c>
      <c r="C181">
        <v>74.285714285714292</v>
      </c>
    </row>
    <row r="182" spans="1:3" x14ac:dyDescent="0.25">
      <c r="A182" s="1">
        <v>41683</v>
      </c>
      <c r="B182">
        <v>25.714285714285712</v>
      </c>
      <c r="C182">
        <v>74.285714285714292</v>
      </c>
    </row>
    <row r="183" spans="1:3" x14ac:dyDescent="0.25">
      <c r="A183" s="1">
        <v>41683</v>
      </c>
      <c r="B183">
        <v>25.352112676056336</v>
      </c>
      <c r="C183">
        <v>74.647887323943664</v>
      </c>
    </row>
    <row r="184" spans="1:3" x14ac:dyDescent="0.25">
      <c r="A184" s="1">
        <v>41684</v>
      </c>
      <c r="B184">
        <v>25.714285714285712</v>
      </c>
      <c r="C184">
        <v>74.285714285714292</v>
      </c>
    </row>
    <row r="185" spans="1:3" x14ac:dyDescent="0.25">
      <c r="A185" s="1">
        <v>41687</v>
      </c>
      <c r="B185">
        <v>27.142857142857142</v>
      </c>
      <c r="C185">
        <v>72.857142857142861</v>
      </c>
    </row>
    <row r="186" spans="1:3" x14ac:dyDescent="0.25">
      <c r="A186" s="1">
        <v>41687</v>
      </c>
      <c r="B186">
        <v>27.142857142857142</v>
      </c>
      <c r="C186">
        <v>72.857142857142861</v>
      </c>
    </row>
    <row r="187" spans="1:3" x14ac:dyDescent="0.25">
      <c r="A187" s="1">
        <v>41687</v>
      </c>
      <c r="B187">
        <v>27.142857142857142</v>
      </c>
      <c r="C187">
        <v>72.857142857142861</v>
      </c>
    </row>
    <row r="188" spans="1:3" x14ac:dyDescent="0.25">
      <c r="A188" s="1">
        <v>41687</v>
      </c>
      <c r="B188">
        <v>25.714285714285712</v>
      </c>
      <c r="C188">
        <v>74.285714285714292</v>
      </c>
    </row>
    <row r="189" spans="1:3" x14ac:dyDescent="0.25">
      <c r="A189" s="1">
        <v>41687</v>
      </c>
      <c r="B189">
        <v>27.142857142857142</v>
      </c>
      <c r="C189">
        <v>72.857142857142861</v>
      </c>
    </row>
    <row r="190" spans="1:3" x14ac:dyDescent="0.25">
      <c r="A190" s="1">
        <v>41687</v>
      </c>
      <c r="B190">
        <v>27.142857142857142</v>
      </c>
      <c r="C190">
        <v>72.857142857142861</v>
      </c>
    </row>
    <row r="191" spans="1:3" x14ac:dyDescent="0.25">
      <c r="A191" s="1">
        <v>41688</v>
      </c>
      <c r="B191">
        <v>27.142857142857142</v>
      </c>
      <c r="C191">
        <v>72.857142857142861</v>
      </c>
    </row>
    <row r="192" spans="1:3" x14ac:dyDescent="0.25">
      <c r="A192" s="1">
        <v>41688</v>
      </c>
      <c r="B192">
        <v>27.142857142857142</v>
      </c>
      <c r="C192">
        <v>72.857142857142861</v>
      </c>
    </row>
    <row r="193" spans="1:3" x14ac:dyDescent="0.25">
      <c r="A193" s="1">
        <v>41688</v>
      </c>
      <c r="B193">
        <v>27.142857142857142</v>
      </c>
      <c r="C193">
        <v>72.857142857142861</v>
      </c>
    </row>
    <row r="194" spans="1:3" x14ac:dyDescent="0.25">
      <c r="A194" s="1">
        <v>41688</v>
      </c>
      <c r="B194">
        <v>27.142857142857142</v>
      </c>
      <c r="C194">
        <v>72.857142857142861</v>
      </c>
    </row>
    <row r="195" spans="1:3" x14ac:dyDescent="0.25">
      <c r="A195" s="1">
        <v>41689</v>
      </c>
      <c r="B195">
        <v>27.142857142857142</v>
      </c>
      <c r="C195">
        <v>72.857142857142861</v>
      </c>
    </row>
    <row r="196" spans="1:3" x14ac:dyDescent="0.25">
      <c r="A196" s="1">
        <v>41689</v>
      </c>
      <c r="B196">
        <v>27.142857142857142</v>
      </c>
      <c r="C196">
        <v>72.857142857142861</v>
      </c>
    </row>
    <row r="197" spans="1:3" x14ac:dyDescent="0.25">
      <c r="A197" s="1">
        <v>41695</v>
      </c>
      <c r="B197">
        <v>27.142857142857142</v>
      </c>
      <c r="C197">
        <v>72.857142857142861</v>
      </c>
    </row>
    <row r="198" spans="1:3" x14ac:dyDescent="0.25">
      <c r="A198" s="1">
        <v>41695</v>
      </c>
      <c r="B198">
        <v>27.142857142857142</v>
      </c>
      <c r="C198">
        <v>72.857142857142861</v>
      </c>
    </row>
    <row r="199" spans="1:3" x14ac:dyDescent="0.25">
      <c r="A199" s="1">
        <v>41696</v>
      </c>
      <c r="B199">
        <v>27.142857142857142</v>
      </c>
      <c r="C199">
        <v>72.857142857142861</v>
      </c>
    </row>
    <row r="200" spans="1:3" x14ac:dyDescent="0.25">
      <c r="A200" s="1">
        <v>41702</v>
      </c>
      <c r="B200">
        <v>27.142857142857142</v>
      </c>
      <c r="C200">
        <v>72.857142857142861</v>
      </c>
    </row>
    <row r="201" spans="1:3" x14ac:dyDescent="0.25">
      <c r="A201" s="1">
        <v>41702</v>
      </c>
      <c r="B201">
        <v>27.142857142857142</v>
      </c>
      <c r="C201">
        <v>72.857142857142861</v>
      </c>
    </row>
    <row r="202" spans="1:3" x14ac:dyDescent="0.25">
      <c r="A202" s="1">
        <v>41702</v>
      </c>
      <c r="B202">
        <v>27.142857142857142</v>
      </c>
      <c r="C202">
        <v>72.857142857142861</v>
      </c>
    </row>
    <row r="203" spans="1:3" x14ac:dyDescent="0.25">
      <c r="A203" s="1">
        <v>41703</v>
      </c>
      <c r="B203">
        <v>27.142857142857142</v>
      </c>
      <c r="C203">
        <v>72.857142857142861</v>
      </c>
    </row>
    <row r="204" spans="1:3" x14ac:dyDescent="0.25">
      <c r="A204" s="1">
        <v>41704</v>
      </c>
      <c r="B204">
        <v>27.142857142857142</v>
      </c>
      <c r="C204">
        <v>72.857142857142861</v>
      </c>
    </row>
    <row r="205" spans="1:3" x14ac:dyDescent="0.25">
      <c r="A205" s="1">
        <v>41708</v>
      </c>
      <c r="B205">
        <v>28.169014084507044</v>
      </c>
      <c r="C205">
        <v>71.83098591549296</v>
      </c>
    </row>
    <row r="206" spans="1:3" x14ac:dyDescent="0.25">
      <c r="A206" s="1">
        <v>41709</v>
      </c>
      <c r="B206">
        <v>28.767123287671232</v>
      </c>
      <c r="C206">
        <v>71.232876712328761</v>
      </c>
    </row>
    <row r="207" spans="1:3" x14ac:dyDescent="0.25">
      <c r="A207" s="1">
        <v>41709</v>
      </c>
      <c r="B207">
        <v>29.166666666666668</v>
      </c>
      <c r="C207">
        <v>70.833333333333329</v>
      </c>
    </row>
    <row r="208" spans="1:3" x14ac:dyDescent="0.25">
      <c r="A208" s="1">
        <v>41709</v>
      </c>
      <c r="B208">
        <v>29.166666666666668</v>
      </c>
      <c r="C208">
        <v>70.833333333333329</v>
      </c>
    </row>
    <row r="209" spans="1:3" x14ac:dyDescent="0.25">
      <c r="A209" s="1">
        <v>41709</v>
      </c>
      <c r="B209">
        <v>28.767123287671232</v>
      </c>
      <c r="C209">
        <v>71.232876712328761</v>
      </c>
    </row>
    <row r="210" spans="1:3" x14ac:dyDescent="0.25">
      <c r="A210" s="1">
        <v>41709</v>
      </c>
      <c r="B210">
        <v>28.169014084507044</v>
      </c>
      <c r="C210">
        <v>71.83098591549296</v>
      </c>
    </row>
    <row r="211" spans="1:3" x14ac:dyDescent="0.25">
      <c r="A211" s="1">
        <v>41709</v>
      </c>
      <c r="B211">
        <v>28.767123287671232</v>
      </c>
      <c r="C211">
        <v>71.232876712328761</v>
      </c>
    </row>
    <row r="212" spans="1:3" x14ac:dyDescent="0.25">
      <c r="A212" s="1">
        <v>41710</v>
      </c>
      <c r="B212">
        <v>29.166666666666668</v>
      </c>
      <c r="C212">
        <v>70.833333333333329</v>
      </c>
    </row>
    <row r="213" spans="1:3" x14ac:dyDescent="0.25">
      <c r="A213" s="1">
        <v>41710</v>
      </c>
      <c r="B213">
        <v>29.166666666666668</v>
      </c>
      <c r="C213">
        <v>70.833333333333329</v>
      </c>
    </row>
    <row r="214" spans="1:3" x14ac:dyDescent="0.25">
      <c r="A214" s="1">
        <v>41710</v>
      </c>
      <c r="B214">
        <v>29.166666666666668</v>
      </c>
      <c r="C214">
        <v>70.833333333333329</v>
      </c>
    </row>
    <row r="215" spans="1:3" x14ac:dyDescent="0.25">
      <c r="A215" s="1">
        <v>41710</v>
      </c>
      <c r="B215">
        <v>29.166666666666668</v>
      </c>
      <c r="C215">
        <v>70.833333333333329</v>
      </c>
    </row>
    <row r="216" spans="1:3" x14ac:dyDescent="0.25">
      <c r="A216" s="1">
        <v>41711</v>
      </c>
      <c r="B216">
        <v>29.166666666666668</v>
      </c>
      <c r="C216">
        <v>70.833333333333329</v>
      </c>
    </row>
    <row r="217" spans="1:3" x14ac:dyDescent="0.25">
      <c r="A217" s="1">
        <v>41711</v>
      </c>
      <c r="B217">
        <v>31.081081081081081</v>
      </c>
      <c r="C217">
        <v>68.918918918918919</v>
      </c>
    </row>
    <row r="218" spans="1:3" x14ac:dyDescent="0.25">
      <c r="A218" s="1">
        <v>41711</v>
      </c>
      <c r="B218">
        <v>29.166666666666668</v>
      </c>
      <c r="C218">
        <v>70.833333333333329</v>
      </c>
    </row>
    <row r="219" spans="1:3" x14ac:dyDescent="0.25">
      <c r="A219" s="1">
        <v>41711</v>
      </c>
      <c r="B219">
        <v>29.166666666666668</v>
      </c>
      <c r="C219">
        <v>70.833333333333329</v>
      </c>
    </row>
    <row r="220" spans="1:3" x14ac:dyDescent="0.25">
      <c r="A220" s="1">
        <v>41712</v>
      </c>
      <c r="B220">
        <v>31.081081081081081</v>
      </c>
      <c r="C220">
        <v>68.918918918918919</v>
      </c>
    </row>
    <row r="221" spans="1:3" x14ac:dyDescent="0.25">
      <c r="A221" s="1">
        <v>41719</v>
      </c>
      <c r="B221">
        <v>31.081081081081081</v>
      </c>
      <c r="C221">
        <v>68.918918918918919</v>
      </c>
    </row>
    <row r="222" spans="1:3" x14ac:dyDescent="0.25">
      <c r="A222" s="1">
        <v>41724</v>
      </c>
      <c r="B222">
        <v>31.081081081081081</v>
      </c>
      <c r="C222">
        <v>68.918918918918919</v>
      </c>
    </row>
    <row r="223" spans="1:3" x14ac:dyDescent="0.25">
      <c r="A223" s="1">
        <v>41725</v>
      </c>
      <c r="B223">
        <v>32</v>
      </c>
      <c r="C223">
        <v>68</v>
      </c>
    </row>
    <row r="224" spans="1:3" x14ac:dyDescent="0.25">
      <c r="A224" s="1">
        <v>41725</v>
      </c>
      <c r="B224">
        <v>31.081081081081081</v>
      </c>
      <c r="C224">
        <v>68.918918918918919</v>
      </c>
    </row>
    <row r="225" spans="1:3" x14ac:dyDescent="0.25">
      <c r="A225" s="1">
        <v>41725</v>
      </c>
      <c r="B225">
        <v>31.081081081081081</v>
      </c>
      <c r="C225">
        <v>68.918918918918919</v>
      </c>
    </row>
    <row r="226" spans="1:3" x14ac:dyDescent="0.25">
      <c r="A226" s="1">
        <v>41725</v>
      </c>
      <c r="B226">
        <v>31.081081081081081</v>
      </c>
      <c r="C226">
        <v>68.918918918918919</v>
      </c>
    </row>
    <row r="227" spans="1:3" x14ac:dyDescent="0.25">
      <c r="A227" s="1">
        <v>41725</v>
      </c>
      <c r="B227">
        <v>31.081081081081081</v>
      </c>
      <c r="C227">
        <v>68.918918918918919</v>
      </c>
    </row>
    <row r="228" spans="1:3" x14ac:dyDescent="0.25">
      <c r="A228" s="1">
        <v>41725</v>
      </c>
      <c r="B228">
        <v>31.081081081081081</v>
      </c>
      <c r="C228">
        <v>68.918918918918919</v>
      </c>
    </row>
    <row r="229" spans="1:3" x14ac:dyDescent="0.25">
      <c r="A229" s="1">
        <v>41725</v>
      </c>
      <c r="B229">
        <v>31.081081081081081</v>
      </c>
      <c r="C229">
        <v>68.918918918918919</v>
      </c>
    </row>
    <row r="230" spans="1:3" x14ac:dyDescent="0.25">
      <c r="A230" s="1">
        <v>41726</v>
      </c>
      <c r="B230">
        <v>32</v>
      </c>
      <c r="C230">
        <v>68</v>
      </c>
    </row>
    <row r="231" spans="1:3" x14ac:dyDescent="0.25">
      <c r="A231" s="1">
        <v>41729</v>
      </c>
      <c r="B231">
        <v>32</v>
      </c>
      <c r="C231">
        <v>68</v>
      </c>
    </row>
    <row r="232" spans="1:3" x14ac:dyDescent="0.25">
      <c r="A232" s="1">
        <v>41731</v>
      </c>
      <c r="B232">
        <v>32</v>
      </c>
      <c r="C232">
        <v>68</v>
      </c>
    </row>
    <row r="233" spans="1:3" x14ac:dyDescent="0.25">
      <c r="A233" s="1">
        <v>41732</v>
      </c>
      <c r="B233">
        <v>32</v>
      </c>
      <c r="C233">
        <v>68</v>
      </c>
    </row>
    <row r="234" spans="1:3" x14ac:dyDescent="0.25">
      <c r="A234" s="1">
        <v>41732</v>
      </c>
      <c r="B234">
        <v>32</v>
      </c>
      <c r="C234">
        <v>68</v>
      </c>
    </row>
    <row r="235" spans="1:3" x14ac:dyDescent="0.25">
      <c r="A235" s="1">
        <v>41747</v>
      </c>
      <c r="B235">
        <v>32</v>
      </c>
      <c r="C235">
        <v>68</v>
      </c>
    </row>
    <row r="236" spans="1:3" x14ac:dyDescent="0.25">
      <c r="A236" s="1">
        <v>41750</v>
      </c>
      <c r="B236">
        <v>32</v>
      </c>
      <c r="C236">
        <v>68</v>
      </c>
    </row>
    <row r="237" spans="1:3" x14ac:dyDescent="0.25">
      <c r="A237" s="1">
        <v>41753</v>
      </c>
      <c r="B237">
        <v>33.333333333333329</v>
      </c>
      <c r="C237">
        <v>66.666666666666671</v>
      </c>
    </row>
    <row r="238" spans="1:3" x14ac:dyDescent="0.25">
      <c r="A238" s="1">
        <v>41754</v>
      </c>
      <c r="B238">
        <v>33.333333333333329</v>
      </c>
      <c r="C238">
        <v>66.666666666666671</v>
      </c>
    </row>
    <row r="239" spans="1:3" x14ac:dyDescent="0.25">
      <c r="A239" s="1">
        <v>41767</v>
      </c>
      <c r="B239">
        <v>33.333333333333329</v>
      </c>
      <c r="C239">
        <v>66.666666666666671</v>
      </c>
    </row>
    <row r="240" spans="1:3" x14ac:dyDescent="0.25">
      <c r="A240" s="1">
        <v>41767</v>
      </c>
      <c r="B240">
        <v>33.333333333333329</v>
      </c>
      <c r="C240">
        <v>66.666666666666671</v>
      </c>
    </row>
    <row r="241" spans="1:3" x14ac:dyDescent="0.25">
      <c r="A241" s="1">
        <v>41767</v>
      </c>
      <c r="B241">
        <v>33.333333333333329</v>
      </c>
      <c r="C241">
        <v>66.666666666666671</v>
      </c>
    </row>
    <row r="242" spans="1:3" x14ac:dyDescent="0.25">
      <c r="A242" s="1">
        <v>41768</v>
      </c>
      <c r="B242">
        <v>33.333333333333329</v>
      </c>
      <c r="C242">
        <v>66.666666666666671</v>
      </c>
    </row>
    <row r="243" spans="1:3" x14ac:dyDescent="0.25">
      <c r="A243" s="1">
        <v>41768</v>
      </c>
      <c r="B243">
        <v>33.333333333333329</v>
      </c>
      <c r="C243">
        <v>66.666666666666671</v>
      </c>
    </row>
    <row r="244" spans="1:3" x14ac:dyDescent="0.25">
      <c r="A244" s="1">
        <v>41768</v>
      </c>
      <c r="B244">
        <v>33.333333333333329</v>
      </c>
      <c r="C244">
        <v>66.666666666666671</v>
      </c>
    </row>
    <row r="245" spans="1:3" x14ac:dyDescent="0.25">
      <c r="A245" s="1">
        <v>41768</v>
      </c>
      <c r="B245">
        <v>33.333333333333329</v>
      </c>
      <c r="C245">
        <v>66.666666666666671</v>
      </c>
    </row>
    <row r="246" spans="1:3" x14ac:dyDescent="0.25">
      <c r="A246" s="1">
        <v>41772</v>
      </c>
      <c r="B246">
        <v>33.333333333333329</v>
      </c>
      <c r="C246">
        <v>66.666666666666671</v>
      </c>
    </row>
    <row r="247" spans="1:3" x14ac:dyDescent="0.25">
      <c r="A247" s="1">
        <v>41773</v>
      </c>
      <c r="B247">
        <v>33.333333333333329</v>
      </c>
      <c r="C247">
        <v>66.666666666666671</v>
      </c>
    </row>
    <row r="248" spans="1:3" x14ac:dyDescent="0.25">
      <c r="A248" s="1">
        <v>41773</v>
      </c>
      <c r="B248">
        <v>33.333333333333329</v>
      </c>
      <c r="C248">
        <v>66.666666666666671</v>
      </c>
    </row>
    <row r="249" spans="1:3" x14ac:dyDescent="0.25">
      <c r="A249" s="1">
        <v>41775</v>
      </c>
      <c r="B249">
        <v>33.333333333333329</v>
      </c>
      <c r="C249">
        <v>66.666666666666671</v>
      </c>
    </row>
    <row r="250" spans="1:3" x14ac:dyDescent="0.25">
      <c r="A250" s="1">
        <v>41775</v>
      </c>
      <c r="B250">
        <v>33.333333333333329</v>
      </c>
      <c r="C250">
        <v>66.666666666666671</v>
      </c>
    </row>
    <row r="251" spans="1:3" x14ac:dyDescent="0.25">
      <c r="A251" s="1">
        <v>41779</v>
      </c>
      <c r="B251">
        <v>33.802816901408448</v>
      </c>
      <c r="C251">
        <v>66.197183098591552</v>
      </c>
    </row>
    <row r="252" spans="1:3" x14ac:dyDescent="0.25">
      <c r="A252" s="1">
        <v>41779</v>
      </c>
      <c r="B252">
        <v>33.802816901408448</v>
      </c>
      <c r="C252">
        <v>66.197183098591552</v>
      </c>
    </row>
    <row r="253" spans="1:3" x14ac:dyDescent="0.25">
      <c r="A253" s="1">
        <v>41780</v>
      </c>
      <c r="B253">
        <v>33.802816901408448</v>
      </c>
      <c r="C253">
        <v>66.197183098591552</v>
      </c>
    </row>
    <row r="254" spans="1:3" x14ac:dyDescent="0.25">
      <c r="A254" s="1">
        <v>41781</v>
      </c>
      <c r="B254">
        <v>35.61643835616438</v>
      </c>
      <c r="C254">
        <v>64.38356164383562</v>
      </c>
    </row>
    <row r="255" spans="1:3" x14ac:dyDescent="0.25">
      <c r="A255" s="1">
        <v>41781</v>
      </c>
      <c r="B255">
        <v>35.61643835616438</v>
      </c>
      <c r="C255">
        <v>64.38356164383562</v>
      </c>
    </row>
    <row r="256" spans="1:3" x14ac:dyDescent="0.25">
      <c r="A256" s="1">
        <v>41782</v>
      </c>
      <c r="B256">
        <v>35.61643835616438</v>
      </c>
      <c r="C256">
        <v>64.38356164383562</v>
      </c>
    </row>
    <row r="257" spans="1:3" x14ac:dyDescent="0.25">
      <c r="A257" s="1">
        <v>41782</v>
      </c>
      <c r="B257">
        <v>35.135135135135137</v>
      </c>
      <c r="C257">
        <v>64.86486486486487</v>
      </c>
    </row>
    <row r="258" spans="1:3" x14ac:dyDescent="0.25">
      <c r="A258" s="1">
        <v>41787</v>
      </c>
      <c r="B258">
        <v>35.135135135135137</v>
      </c>
      <c r="C258">
        <v>64.86486486486487</v>
      </c>
    </row>
    <row r="259" spans="1:3" x14ac:dyDescent="0.25">
      <c r="A259" s="1">
        <v>41787</v>
      </c>
      <c r="B259">
        <v>35.135135135135137</v>
      </c>
      <c r="C259">
        <v>64.86486486486487</v>
      </c>
    </row>
    <row r="260" spans="1:3" x14ac:dyDescent="0.25">
      <c r="A260" s="1">
        <v>41787</v>
      </c>
      <c r="B260">
        <v>35.135135135135137</v>
      </c>
      <c r="C260">
        <v>64.86486486486487</v>
      </c>
    </row>
    <row r="261" spans="1:3" x14ac:dyDescent="0.25">
      <c r="A261" s="1">
        <v>41788</v>
      </c>
      <c r="B261">
        <v>35.135135135135137</v>
      </c>
      <c r="C261">
        <v>64.86486486486487</v>
      </c>
    </row>
    <row r="262" spans="1:3" x14ac:dyDescent="0.25">
      <c r="A262" s="1">
        <v>41793</v>
      </c>
      <c r="B262">
        <v>35.135135135135137</v>
      </c>
      <c r="C262">
        <v>64.86486486486487</v>
      </c>
    </row>
    <row r="263" spans="1:3" x14ac:dyDescent="0.25">
      <c r="A263" s="1">
        <v>41793</v>
      </c>
      <c r="B263">
        <v>34.666666666666671</v>
      </c>
      <c r="C263">
        <v>65.333333333333329</v>
      </c>
    </row>
    <row r="264" spans="1:3" x14ac:dyDescent="0.25">
      <c r="A264" s="1">
        <v>41795</v>
      </c>
      <c r="B264">
        <v>34.666666666666671</v>
      </c>
      <c r="C264">
        <v>65.333333333333329</v>
      </c>
    </row>
    <row r="265" spans="1:3" x14ac:dyDescent="0.25">
      <c r="A265" s="1">
        <v>41796</v>
      </c>
      <c r="B265">
        <v>34.666666666666671</v>
      </c>
      <c r="C265">
        <v>65.333333333333329</v>
      </c>
    </row>
    <row r="266" spans="1:3" x14ac:dyDescent="0.25">
      <c r="A266" s="1">
        <v>41796</v>
      </c>
      <c r="B266">
        <v>34.210526315789473</v>
      </c>
      <c r="C266">
        <v>65.78947368421052</v>
      </c>
    </row>
    <row r="267" spans="1:3" x14ac:dyDescent="0.25">
      <c r="A267" s="1">
        <v>41796</v>
      </c>
      <c r="B267">
        <v>33.766233766233768</v>
      </c>
      <c r="C267">
        <v>66.233766233766232</v>
      </c>
    </row>
    <row r="268" spans="1:3" x14ac:dyDescent="0.25">
      <c r="A268" s="1">
        <v>41796</v>
      </c>
      <c r="B268">
        <v>33.766233766233768</v>
      </c>
      <c r="C268">
        <v>66.233766233766232</v>
      </c>
    </row>
    <row r="269" spans="1:3" x14ac:dyDescent="0.25">
      <c r="A269" s="1">
        <v>41801</v>
      </c>
      <c r="B269">
        <v>33.766233766233768</v>
      </c>
      <c r="C269">
        <v>66.233766233766232</v>
      </c>
    </row>
    <row r="270" spans="1:3" x14ac:dyDescent="0.25">
      <c r="A270" s="1">
        <v>41801</v>
      </c>
      <c r="B270">
        <v>33.766233766233768</v>
      </c>
      <c r="C270">
        <v>66.233766233766232</v>
      </c>
    </row>
    <row r="271" spans="1:3" x14ac:dyDescent="0.25">
      <c r="A271" s="1">
        <v>41810</v>
      </c>
      <c r="B271">
        <v>33.766233766233768</v>
      </c>
      <c r="C271">
        <v>66.233766233766232</v>
      </c>
    </row>
    <row r="272" spans="1:3" x14ac:dyDescent="0.25">
      <c r="A272" s="1">
        <v>41810</v>
      </c>
      <c r="B272">
        <v>33.766233766233768</v>
      </c>
      <c r="C272">
        <v>66.233766233766232</v>
      </c>
    </row>
    <row r="273" spans="1:3" x14ac:dyDescent="0.25">
      <c r="A273" s="1">
        <v>41814</v>
      </c>
      <c r="B273">
        <v>33.766233766233768</v>
      </c>
      <c r="C273">
        <v>66.233766233766232</v>
      </c>
    </row>
    <row r="274" spans="1:3" x14ac:dyDescent="0.25">
      <c r="A274" s="1">
        <v>41814</v>
      </c>
      <c r="B274">
        <v>33.766233766233768</v>
      </c>
      <c r="C274">
        <v>66.233766233766232</v>
      </c>
    </row>
    <row r="275" spans="1:3" x14ac:dyDescent="0.25">
      <c r="A275" s="1">
        <v>41815</v>
      </c>
      <c r="B275">
        <v>33.766233766233768</v>
      </c>
      <c r="C275">
        <v>66.233766233766232</v>
      </c>
    </row>
    <row r="276" spans="1:3" x14ac:dyDescent="0.25">
      <c r="A276" s="1">
        <v>41816</v>
      </c>
      <c r="B276">
        <v>33.766233766233768</v>
      </c>
      <c r="C276">
        <v>66.233766233766232</v>
      </c>
    </row>
    <row r="277" spans="1:3" x14ac:dyDescent="0.25">
      <c r="A277" s="1">
        <v>41819</v>
      </c>
      <c r="B277">
        <v>35.064935064935064</v>
      </c>
      <c r="C277">
        <v>64.935064935064929</v>
      </c>
    </row>
    <row r="278" spans="1:3" x14ac:dyDescent="0.25">
      <c r="A278" s="1">
        <v>41820</v>
      </c>
      <c r="B278">
        <v>35.064935064935064</v>
      </c>
      <c r="C278">
        <v>64.935064935064929</v>
      </c>
    </row>
    <row r="279" spans="1:3" x14ac:dyDescent="0.25">
      <c r="A279" s="1">
        <v>41820</v>
      </c>
      <c r="B279">
        <v>35.064935064935064</v>
      </c>
      <c r="C279">
        <v>64.935064935064929</v>
      </c>
    </row>
    <row r="280" spans="1:3" x14ac:dyDescent="0.25">
      <c r="A280" s="1">
        <v>41821</v>
      </c>
      <c r="B280">
        <v>35.064935064935064</v>
      </c>
      <c r="C280">
        <v>64.935064935064929</v>
      </c>
    </row>
    <row r="281" spans="1:3" x14ac:dyDescent="0.25">
      <c r="A281" s="1">
        <v>41822</v>
      </c>
      <c r="B281">
        <v>35.064935064935064</v>
      </c>
      <c r="C281">
        <v>64.935064935064929</v>
      </c>
    </row>
    <row r="282" spans="1:3" x14ac:dyDescent="0.25">
      <c r="A282" s="1">
        <v>41824</v>
      </c>
      <c r="B282">
        <v>35.064935064935064</v>
      </c>
      <c r="C282">
        <v>64.935064935064929</v>
      </c>
    </row>
    <row r="283" spans="1:3" x14ac:dyDescent="0.25">
      <c r="A283" s="1">
        <v>41824</v>
      </c>
      <c r="B283">
        <v>35.064935064935064</v>
      </c>
      <c r="C283">
        <v>64.935064935064929</v>
      </c>
    </row>
    <row r="284" spans="1:3" x14ac:dyDescent="0.25">
      <c r="A284" s="1">
        <v>41827</v>
      </c>
      <c r="B284">
        <v>35.064935064935064</v>
      </c>
      <c r="C284">
        <v>64.935064935064929</v>
      </c>
    </row>
    <row r="285" spans="1:3" x14ac:dyDescent="0.25">
      <c r="A285" s="1">
        <v>41827</v>
      </c>
      <c r="B285">
        <v>35.064935064935064</v>
      </c>
      <c r="C285">
        <v>64.935064935064929</v>
      </c>
    </row>
    <row r="286" spans="1:3" x14ac:dyDescent="0.25">
      <c r="A286" s="1">
        <v>41827</v>
      </c>
      <c r="B286">
        <v>35.064935064935064</v>
      </c>
      <c r="C286">
        <v>64.935064935064929</v>
      </c>
    </row>
    <row r="287" spans="1:3" x14ac:dyDescent="0.25">
      <c r="A287" s="1">
        <v>41827</v>
      </c>
      <c r="B287">
        <v>35.064935064935064</v>
      </c>
      <c r="C287">
        <v>64.935064935064929</v>
      </c>
    </row>
    <row r="288" spans="1:3" x14ac:dyDescent="0.25">
      <c r="A288" s="1">
        <v>41828</v>
      </c>
      <c r="B288">
        <v>35.064935064935064</v>
      </c>
      <c r="C288">
        <v>64.935064935064929</v>
      </c>
    </row>
    <row r="289" spans="1:3" x14ac:dyDescent="0.25">
      <c r="A289" s="1">
        <v>41828</v>
      </c>
      <c r="B289">
        <v>35.064935064935064</v>
      </c>
      <c r="C289">
        <v>64.935064935064929</v>
      </c>
    </row>
    <row r="290" spans="1:3" x14ac:dyDescent="0.25">
      <c r="A290" s="1">
        <v>41834</v>
      </c>
      <c r="B290">
        <v>35.064935064935064</v>
      </c>
      <c r="C290">
        <v>64.935064935064929</v>
      </c>
    </row>
    <row r="291" spans="1:3" x14ac:dyDescent="0.25">
      <c r="A291" s="1">
        <v>41835</v>
      </c>
      <c r="B291">
        <v>35.064935064935064</v>
      </c>
      <c r="C291">
        <v>64.935064935064929</v>
      </c>
    </row>
    <row r="292" spans="1:3" x14ac:dyDescent="0.25">
      <c r="A292" s="1">
        <v>41836</v>
      </c>
      <c r="B292">
        <v>35.897435897435898</v>
      </c>
      <c r="C292">
        <v>64.102564102564102</v>
      </c>
    </row>
    <row r="293" spans="1:3" x14ac:dyDescent="0.25">
      <c r="A293" s="1">
        <v>41836</v>
      </c>
      <c r="B293">
        <v>35.897435897435898</v>
      </c>
      <c r="C293">
        <v>64.102564102564102</v>
      </c>
    </row>
    <row r="294" spans="1:3" x14ac:dyDescent="0.25">
      <c r="A294" s="1">
        <v>41836</v>
      </c>
      <c r="B294">
        <v>35.897435897435898</v>
      </c>
      <c r="C294">
        <v>64.102564102564102</v>
      </c>
    </row>
    <row r="295" spans="1:3" x14ac:dyDescent="0.25">
      <c r="A295" s="1">
        <v>41837</v>
      </c>
      <c r="B295">
        <v>35.897435897435898</v>
      </c>
      <c r="C295">
        <v>64.102564102564102</v>
      </c>
    </row>
    <row r="296" spans="1:3" x14ac:dyDescent="0.25">
      <c r="A296" s="1">
        <v>41837</v>
      </c>
      <c r="B296">
        <v>35.897435897435898</v>
      </c>
      <c r="C296">
        <v>64.102564102564102</v>
      </c>
    </row>
    <row r="297" spans="1:3" x14ac:dyDescent="0.25">
      <c r="A297" s="1">
        <v>41838</v>
      </c>
      <c r="B297">
        <v>35.897435897435898</v>
      </c>
      <c r="C297">
        <v>64.102564102564102</v>
      </c>
    </row>
    <row r="298" spans="1:3" x14ac:dyDescent="0.25">
      <c r="A298" s="1">
        <v>41838</v>
      </c>
      <c r="B298">
        <v>35.897435897435898</v>
      </c>
      <c r="C298">
        <v>64.102564102564102</v>
      </c>
    </row>
    <row r="299" spans="1:3" x14ac:dyDescent="0.25">
      <c r="A299" s="1">
        <v>41840</v>
      </c>
      <c r="B299">
        <v>35.897435897435898</v>
      </c>
      <c r="C299">
        <v>64.102564102564102</v>
      </c>
    </row>
    <row r="300" spans="1:3" x14ac:dyDescent="0.25">
      <c r="A300" s="1">
        <v>41841</v>
      </c>
      <c r="B300">
        <v>35.897435897435898</v>
      </c>
      <c r="C300">
        <v>64.102564102564102</v>
      </c>
    </row>
    <row r="301" spans="1:3" x14ac:dyDescent="0.25">
      <c r="A301" s="1">
        <v>41841</v>
      </c>
      <c r="B301">
        <v>35.897435897435898</v>
      </c>
      <c r="C301">
        <v>64.102564102564102</v>
      </c>
    </row>
    <row r="302" spans="1:3" x14ac:dyDescent="0.25">
      <c r="A302" s="1">
        <v>41841</v>
      </c>
      <c r="B302">
        <v>35.897435897435898</v>
      </c>
      <c r="C302">
        <v>64.102564102564102</v>
      </c>
    </row>
    <row r="303" spans="1:3" x14ac:dyDescent="0.25">
      <c r="A303" s="1">
        <v>41841</v>
      </c>
      <c r="B303">
        <v>35.897435897435898</v>
      </c>
      <c r="C303">
        <v>64.102564102564102</v>
      </c>
    </row>
    <row r="304" spans="1:3" x14ac:dyDescent="0.25">
      <c r="A304" s="1">
        <v>41844</v>
      </c>
      <c r="B304">
        <v>35.897435897435898</v>
      </c>
      <c r="C304">
        <v>64.102564102564102</v>
      </c>
    </row>
    <row r="305" spans="1:3" x14ac:dyDescent="0.25">
      <c r="A305" s="1">
        <v>41844</v>
      </c>
      <c r="B305">
        <v>35.897435897435898</v>
      </c>
      <c r="C305">
        <v>64.102564102564102</v>
      </c>
    </row>
    <row r="306" spans="1:3" x14ac:dyDescent="0.25">
      <c r="A306" s="1">
        <v>41844</v>
      </c>
      <c r="B306">
        <v>35.897435897435898</v>
      </c>
      <c r="C306">
        <v>64.102564102564102</v>
      </c>
    </row>
    <row r="307" spans="1:3" x14ac:dyDescent="0.25">
      <c r="A307" s="1">
        <v>41844</v>
      </c>
      <c r="B307">
        <v>35.897435897435898</v>
      </c>
      <c r="C307">
        <v>64.102564102564102</v>
      </c>
    </row>
    <row r="308" spans="1:3" x14ac:dyDescent="0.25">
      <c r="A308" s="1">
        <v>41844</v>
      </c>
      <c r="B308">
        <v>35.897435897435898</v>
      </c>
      <c r="C308">
        <v>64.102564102564102</v>
      </c>
    </row>
    <row r="309" spans="1:3" x14ac:dyDescent="0.25">
      <c r="A309" s="1">
        <v>41844</v>
      </c>
      <c r="B309">
        <v>35.897435897435898</v>
      </c>
      <c r="C309">
        <v>64.102564102564102</v>
      </c>
    </row>
    <row r="310" spans="1:3" x14ac:dyDescent="0.25">
      <c r="A310" s="1">
        <v>41845</v>
      </c>
      <c r="B310">
        <v>35.897435897435898</v>
      </c>
      <c r="C310">
        <v>64.102564102564102</v>
      </c>
    </row>
    <row r="311" spans="1:3" x14ac:dyDescent="0.25">
      <c r="A311" s="1">
        <v>41849</v>
      </c>
      <c r="B311">
        <v>35.897435897435898</v>
      </c>
      <c r="C311">
        <v>64.102564102564102</v>
      </c>
    </row>
    <row r="312" spans="1:3" x14ac:dyDescent="0.25">
      <c r="A312" s="1">
        <v>41849</v>
      </c>
      <c r="B312">
        <v>35.897435897435898</v>
      </c>
      <c r="C312">
        <v>64.102564102564102</v>
      </c>
    </row>
    <row r="313" spans="1:3" x14ac:dyDescent="0.25">
      <c r="A313" s="1">
        <v>41849</v>
      </c>
      <c r="B313">
        <v>35.897435897435898</v>
      </c>
      <c r="C313">
        <v>64.102564102564102</v>
      </c>
    </row>
    <row r="314" spans="1:3" x14ac:dyDescent="0.25">
      <c r="A314" s="1">
        <v>41849</v>
      </c>
      <c r="B314">
        <v>35.897435897435898</v>
      </c>
      <c r="C314">
        <v>64.102564102564102</v>
      </c>
    </row>
    <row r="315" spans="1:3" x14ac:dyDescent="0.25">
      <c r="A315" s="1">
        <v>41850</v>
      </c>
      <c r="B315">
        <v>35.897435897435898</v>
      </c>
      <c r="C315">
        <v>64.102564102564102</v>
      </c>
    </row>
    <row r="316" spans="1:3" x14ac:dyDescent="0.25">
      <c r="A316" s="1">
        <v>41850</v>
      </c>
      <c r="B316">
        <v>35.897435897435898</v>
      </c>
      <c r="C316">
        <v>64.102564102564102</v>
      </c>
    </row>
    <row r="317" spans="1:3" x14ac:dyDescent="0.25">
      <c r="A317" s="1">
        <v>41850</v>
      </c>
      <c r="B317">
        <v>35.897435897435898</v>
      </c>
      <c r="C317">
        <v>64.102564102564102</v>
      </c>
    </row>
    <row r="318" spans="1:3" x14ac:dyDescent="0.25">
      <c r="A318" s="1">
        <v>41850</v>
      </c>
      <c r="B318">
        <v>35.897435897435898</v>
      </c>
      <c r="C318">
        <v>64.102564102564102</v>
      </c>
    </row>
    <row r="319" spans="1:3" x14ac:dyDescent="0.25">
      <c r="A319" s="1">
        <v>41851</v>
      </c>
      <c r="B319">
        <v>35.897435897435898</v>
      </c>
      <c r="C319">
        <v>64.102564102564102</v>
      </c>
    </row>
    <row r="320" spans="1:3" x14ac:dyDescent="0.25">
      <c r="A320" s="1">
        <v>41851</v>
      </c>
      <c r="B320">
        <v>35.897435897435898</v>
      </c>
      <c r="C320">
        <v>64.102564102564102</v>
      </c>
    </row>
    <row r="321" spans="1:3" x14ac:dyDescent="0.25">
      <c r="A321" s="1">
        <v>41855</v>
      </c>
      <c r="B321">
        <v>35.897435897435898</v>
      </c>
      <c r="C321">
        <v>64.102564102564102</v>
      </c>
    </row>
    <row r="322" spans="1:3" x14ac:dyDescent="0.25">
      <c r="A322" s="1">
        <v>41855</v>
      </c>
      <c r="B322">
        <v>35.897435897435898</v>
      </c>
      <c r="C322">
        <v>64.102564102564102</v>
      </c>
    </row>
    <row r="323" spans="1:3" x14ac:dyDescent="0.25">
      <c r="A323" s="1">
        <v>41855</v>
      </c>
      <c r="B323">
        <v>35.897435897435898</v>
      </c>
      <c r="C323">
        <v>64.102564102564102</v>
      </c>
    </row>
    <row r="324" spans="1:3" x14ac:dyDescent="0.25">
      <c r="A324" s="1">
        <v>41856</v>
      </c>
      <c r="B324">
        <v>35.897435897435898</v>
      </c>
      <c r="C324">
        <v>64.102564102564102</v>
      </c>
    </row>
    <row r="325" spans="1:3" x14ac:dyDescent="0.25">
      <c r="A325" s="1">
        <v>41856</v>
      </c>
      <c r="B325">
        <v>35.897435897435898</v>
      </c>
      <c r="C325">
        <v>64.102564102564102</v>
      </c>
    </row>
    <row r="326" spans="1:3" x14ac:dyDescent="0.25">
      <c r="A326" s="1">
        <v>41856</v>
      </c>
      <c r="B326">
        <v>35.897435897435898</v>
      </c>
      <c r="C326">
        <v>64.102564102564102</v>
      </c>
    </row>
    <row r="327" spans="1:3" x14ac:dyDescent="0.25">
      <c r="A327" s="1">
        <v>41856</v>
      </c>
      <c r="B327">
        <v>35.897435897435898</v>
      </c>
      <c r="C327">
        <v>64.102564102564102</v>
      </c>
    </row>
    <row r="328" spans="1:3" x14ac:dyDescent="0.25">
      <c r="A328" s="1">
        <v>41856</v>
      </c>
      <c r="B328">
        <v>35.897435897435898</v>
      </c>
      <c r="C328">
        <v>64.102564102564102</v>
      </c>
    </row>
    <row r="329" spans="1:3" x14ac:dyDescent="0.25">
      <c r="A329" s="1">
        <v>41857</v>
      </c>
      <c r="B329">
        <v>35.897435897435898</v>
      </c>
      <c r="C329">
        <v>64.102564102564102</v>
      </c>
    </row>
    <row r="330" spans="1:3" x14ac:dyDescent="0.25">
      <c r="A330" s="1">
        <v>41857</v>
      </c>
      <c r="B330">
        <v>35.897435897435898</v>
      </c>
      <c r="C330">
        <v>64.102564102564102</v>
      </c>
    </row>
    <row r="331" spans="1:3" x14ac:dyDescent="0.25">
      <c r="A331" s="1">
        <v>41859</v>
      </c>
      <c r="B331">
        <v>35.897435897435898</v>
      </c>
      <c r="C331">
        <v>64.102564102564102</v>
      </c>
    </row>
    <row r="332" spans="1:3" x14ac:dyDescent="0.25">
      <c r="A332" s="1">
        <v>41859</v>
      </c>
      <c r="B332">
        <v>35.897435897435898</v>
      </c>
      <c r="C332">
        <v>64.102564102564102</v>
      </c>
    </row>
    <row r="333" spans="1:3" x14ac:dyDescent="0.25">
      <c r="A333" s="1">
        <v>41863</v>
      </c>
      <c r="B333">
        <v>35.897435897435898</v>
      </c>
      <c r="C333">
        <v>64.102564102564102</v>
      </c>
    </row>
    <row r="334" spans="1:3" x14ac:dyDescent="0.25">
      <c r="A334" s="1">
        <v>41863</v>
      </c>
      <c r="B334">
        <v>35.897435897435898</v>
      </c>
      <c r="C334">
        <v>64.102564102564102</v>
      </c>
    </row>
    <row r="335" spans="1:3" x14ac:dyDescent="0.25">
      <c r="A335" s="1">
        <v>41864</v>
      </c>
      <c r="B335">
        <v>35.897435897435898</v>
      </c>
      <c r="C335">
        <v>64.102564102564102</v>
      </c>
    </row>
    <row r="336" spans="1:3" x14ac:dyDescent="0.25">
      <c r="A336" s="1">
        <v>41864</v>
      </c>
      <c r="B336">
        <v>35.897435897435898</v>
      </c>
      <c r="C336">
        <v>64.102564102564102</v>
      </c>
    </row>
    <row r="337" spans="1:3" x14ac:dyDescent="0.25">
      <c r="A337" s="1">
        <v>41864</v>
      </c>
      <c r="B337">
        <v>35.897435897435898</v>
      </c>
      <c r="C337">
        <v>64.102564102564102</v>
      </c>
    </row>
    <row r="338" spans="1:3" x14ac:dyDescent="0.25">
      <c r="A338" s="1">
        <v>41864</v>
      </c>
      <c r="B338">
        <v>35.897435897435898</v>
      </c>
      <c r="C338">
        <v>64.102564102564102</v>
      </c>
    </row>
    <row r="339" spans="1:3" x14ac:dyDescent="0.25">
      <c r="A339" s="1">
        <v>41865</v>
      </c>
      <c r="B339">
        <v>35.897435897435898</v>
      </c>
      <c r="C339">
        <v>64.102564102564102</v>
      </c>
    </row>
    <row r="340" spans="1:3" x14ac:dyDescent="0.25">
      <c r="A340" s="1">
        <v>41865</v>
      </c>
      <c r="B340">
        <v>35.897435897435898</v>
      </c>
      <c r="C340">
        <v>64.102564102564102</v>
      </c>
    </row>
    <row r="341" spans="1:3" x14ac:dyDescent="0.25">
      <c r="A341" s="1">
        <v>41865</v>
      </c>
      <c r="B341">
        <v>35.897435897435898</v>
      </c>
      <c r="C341">
        <v>64.102564102564102</v>
      </c>
    </row>
    <row r="342" spans="1:3" x14ac:dyDescent="0.25">
      <c r="A342" s="1">
        <v>41866</v>
      </c>
      <c r="B342">
        <v>35.897435897435898</v>
      </c>
      <c r="C342">
        <v>64.102564102564102</v>
      </c>
    </row>
    <row r="343" spans="1:3" x14ac:dyDescent="0.25">
      <c r="A343" s="1">
        <v>41866</v>
      </c>
      <c r="B343">
        <v>35.897435897435898</v>
      </c>
      <c r="C343">
        <v>64.102564102564102</v>
      </c>
    </row>
    <row r="344" spans="1:3" x14ac:dyDescent="0.25">
      <c r="A344" s="1">
        <v>41869</v>
      </c>
      <c r="B344">
        <v>35.897435897435898</v>
      </c>
      <c r="C344">
        <v>64.102564102564102</v>
      </c>
    </row>
    <row r="345" spans="1:3" x14ac:dyDescent="0.25">
      <c r="A345" s="1">
        <v>41869</v>
      </c>
      <c r="B345">
        <v>35.897435897435898</v>
      </c>
      <c r="C345">
        <v>64.102564102564102</v>
      </c>
    </row>
    <row r="346" spans="1:3" x14ac:dyDescent="0.25">
      <c r="A346" s="1">
        <v>41869</v>
      </c>
      <c r="B346">
        <v>35.897435897435898</v>
      </c>
      <c r="C346">
        <v>64.102564102564102</v>
      </c>
    </row>
    <row r="347" spans="1:3" x14ac:dyDescent="0.25">
      <c r="A347" s="1">
        <v>41870</v>
      </c>
      <c r="B347">
        <v>36.363636363636367</v>
      </c>
      <c r="C347">
        <v>63.636363636363633</v>
      </c>
    </row>
    <row r="348" spans="1:3" x14ac:dyDescent="0.25">
      <c r="A348" s="1">
        <v>41870</v>
      </c>
      <c r="B348">
        <v>35.897435897435898</v>
      </c>
      <c r="C348">
        <v>64.102564102564102</v>
      </c>
    </row>
    <row r="349" spans="1:3" x14ac:dyDescent="0.25">
      <c r="A349" s="1">
        <v>41870</v>
      </c>
      <c r="B349">
        <v>36.363636363636367</v>
      </c>
      <c r="C349">
        <v>63.636363636363633</v>
      </c>
    </row>
    <row r="350" spans="1:3" x14ac:dyDescent="0.25">
      <c r="A350" s="1">
        <v>41870</v>
      </c>
      <c r="B350">
        <v>35.897435897435898</v>
      </c>
      <c r="C350">
        <v>64.102564102564102</v>
      </c>
    </row>
    <row r="351" spans="1:3" x14ac:dyDescent="0.25">
      <c r="A351" s="1">
        <v>41871</v>
      </c>
      <c r="B351">
        <v>36.363636363636367</v>
      </c>
      <c r="C351">
        <v>63.636363636363633</v>
      </c>
    </row>
    <row r="352" spans="1:3" x14ac:dyDescent="0.25">
      <c r="A352" s="1">
        <v>41871</v>
      </c>
      <c r="B352">
        <v>36.363636363636367</v>
      </c>
      <c r="C352">
        <v>63.636363636363633</v>
      </c>
    </row>
    <row r="353" spans="1:3" x14ac:dyDescent="0.25">
      <c r="A353" s="1">
        <v>41883</v>
      </c>
      <c r="B353">
        <v>36.363636363636367</v>
      </c>
      <c r="C353">
        <v>63.636363636363633</v>
      </c>
    </row>
    <row r="354" spans="1:3" x14ac:dyDescent="0.25">
      <c r="A354" s="1">
        <v>41884</v>
      </c>
      <c r="B354">
        <v>36.363636363636367</v>
      </c>
      <c r="C354">
        <v>63.636363636363633</v>
      </c>
    </row>
    <row r="355" spans="1:3" x14ac:dyDescent="0.25">
      <c r="A355" s="1">
        <v>41885</v>
      </c>
      <c r="B355">
        <v>36.363636363636367</v>
      </c>
      <c r="C355">
        <v>63.636363636363633</v>
      </c>
    </row>
    <row r="356" spans="1:3" x14ac:dyDescent="0.25">
      <c r="A356" s="1">
        <v>41885</v>
      </c>
      <c r="B356">
        <v>36.363636363636367</v>
      </c>
      <c r="C356">
        <v>63.636363636363633</v>
      </c>
    </row>
    <row r="357" spans="1:3" x14ac:dyDescent="0.25">
      <c r="A357" s="1">
        <v>41885</v>
      </c>
      <c r="B357">
        <v>36.363636363636367</v>
      </c>
      <c r="C357">
        <v>63.636363636363633</v>
      </c>
    </row>
    <row r="358" spans="1:3" x14ac:dyDescent="0.25">
      <c r="A358" s="1">
        <v>41897</v>
      </c>
      <c r="B358">
        <v>36.363636363636367</v>
      </c>
      <c r="C358">
        <v>63.636363636363633</v>
      </c>
    </row>
    <row r="359" spans="1:3" x14ac:dyDescent="0.25">
      <c r="A359" s="1">
        <v>41900</v>
      </c>
      <c r="B359">
        <v>35.897435897435898</v>
      </c>
      <c r="C359">
        <v>64.102564102564102</v>
      </c>
    </row>
    <row r="360" spans="1:3" x14ac:dyDescent="0.25">
      <c r="A360" s="1">
        <v>41900</v>
      </c>
      <c r="B360">
        <v>35.897435897435898</v>
      </c>
      <c r="C360">
        <v>64.102564102564102</v>
      </c>
    </row>
    <row r="361" spans="1:3" x14ac:dyDescent="0.25">
      <c r="A361" s="1">
        <v>41901</v>
      </c>
      <c r="B361">
        <v>35.897435897435898</v>
      </c>
      <c r="C361">
        <v>64.102564102564102</v>
      </c>
    </row>
    <row r="362" spans="1:3" x14ac:dyDescent="0.25">
      <c r="A362" s="1">
        <v>41901</v>
      </c>
      <c r="B362">
        <v>35.897435897435898</v>
      </c>
      <c r="C362">
        <v>64.102564102564102</v>
      </c>
    </row>
    <row r="363" spans="1:3" x14ac:dyDescent="0.25">
      <c r="A363" s="1">
        <v>41901</v>
      </c>
      <c r="B363">
        <v>35.897435897435898</v>
      </c>
      <c r="C363">
        <v>64.102564102564102</v>
      </c>
    </row>
    <row r="364" spans="1:3" x14ac:dyDescent="0.25">
      <c r="A364" s="1">
        <v>41904</v>
      </c>
      <c r="B364">
        <v>35.897435897435898</v>
      </c>
      <c r="C364">
        <v>64.102564102564102</v>
      </c>
    </row>
    <row r="365" spans="1:3" x14ac:dyDescent="0.25">
      <c r="A365" s="1">
        <v>41905</v>
      </c>
      <c r="B365">
        <v>35.064935064935064</v>
      </c>
      <c r="C365">
        <v>64.935064935064929</v>
      </c>
    </row>
    <row r="366" spans="1:3" x14ac:dyDescent="0.25">
      <c r="A366" s="1">
        <v>41906</v>
      </c>
      <c r="B366">
        <v>35.064935064935064</v>
      </c>
      <c r="C366">
        <v>64.935064935064929</v>
      </c>
    </row>
    <row r="367" spans="1:3" x14ac:dyDescent="0.25">
      <c r="A367" s="1">
        <v>41907</v>
      </c>
      <c r="B367">
        <v>35.064935064935064</v>
      </c>
      <c r="C367">
        <v>64.935064935064929</v>
      </c>
    </row>
    <row r="368" spans="1:3" x14ac:dyDescent="0.25">
      <c r="A368" s="1">
        <v>41911</v>
      </c>
      <c r="B368">
        <v>35.064935064935064</v>
      </c>
      <c r="C368">
        <v>64.935064935064929</v>
      </c>
    </row>
    <row r="369" spans="1:3" x14ac:dyDescent="0.25">
      <c r="A369" s="1">
        <v>41914</v>
      </c>
      <c r="B369">
        <v>35.064935064935064</v>
      </c>
      <c r="C369">
        <v>64.935064935064929</v>
      </c>
    </row>
    <row r="370" spans="1:3" x14ac:dyDescent="0.25">
      <c r="A370" s="1">
        <v>41918</v>
      </c>
      <c r="B370">
        <v>35.064935064935064</v>
      </c>
      <c r="C370">
        <v>64.935064935064929</v>
      </c>
    </row>
    <row r="371" spans="1:3" x14ac:dyDescent="0.25">
      <c r="A371" s="1">
        <v>41918</v>
      </c>
      <c r="B371">
        <v>35.064935064935064</v>
      </c>
      <c r="C371">
        <v>64.935064935064929</v>
      </c>
    </row>
    <row r="372" spans="1:3" x14ac:dyDescent="0.25">
      <c r="A372" s="1">
        <v>41918</v>
      </c>
      <c r="B372">
        <v>35.064935064935064</v>
      </c>
      <c r="C372">
        <v>64.935064935064929</v>
      </c>
    </row>
    <row r="373" spans="1:3" x14ac:dyDescent="0.25">
      <c r="A373" s="1">
        <v>41919</v>
      </c>
      <c r="B373">
        <v>35.064935064935064</v>
      </c>
      <c r="C373">
        <v>64.935064935064929</v>
      </c>
    </row>
    <row r="374" spans="1:3" x14ac:dyDescent="0.25">
      <c r="A374" s="1">
        <v>41920</v>
      </c>
      <c r="B374">
        <v>35.064935064935064</v>
      </c>
      <c r="C374">
        <v>64.935064935064929</v>
      </c>
    </row>
    <row r="375" spans="1:3" x14ac:dyDescent="0.25">
      <c r="A375" s="1">
        <v>41921</v>
      </c>
      <c r="B375">
        <v>35.064935064935064</v>
      </c>
      <c r="C375">
        <v>64.935064935064929</v>
      </c>
    </row>
    <row r="376" spans="1:3" x14ac:dyDescent="0.25">
      <c r="A376" s="1">
        <v>41929</v>
      </c>
      <c r="B376">
        <v>35.064935064935064</v>
      </c>
      <c r="C376">
        <v>64.935064935064929</v>
      </c>
    </row>
    <row r="377" spans="1:3" x14ac:dyDescent="0.25">
      <c r="A377" s="1">
        <v>41932</v>
      </c>
      <c r="B377">
        <v>35.064935064935064</v>
      </c>
      <c r="C377">
        <v>64.935064935064929</v>
      </c>
    </row>
    <row r="378" spans="1:3" x14ac:dyDescent="0.25">
      <c r="A378" s="1">
        <v>41936</v>
      </c>
      <c r="B378">
        <v>35.064935064935064</v>
      </c>
      <c r="C378">
        <v>64.935064935064929</v>
      </c>
    </row>
    <row r="379" spans="1:3" x14ac:dyDescent="0.25">
      <c r="A379" s="1">
        <v>41944</v>
      </c>
      <c r="B379">
        <v>35.064935064935064</v>
      </c>
      <c r="C379">
        <v>64.935064935064929</v>
      </c>
    </row>
    <row r="380" spans="1:3" x14ac:dyDescent="0.25">
      <c r="A380" s="1">
        <v>41951</v>
      </c>
      <c r="B380">
        <v>35.064935064935064</v>
      </c>
      <c r="C380">
        <v>64.935064935064929</v>
      </c>
    </row>
    <row r="381" spans="1:3" x14ac:dyDescent="0.25">
      <c r="A381" s="1">
        <v>41951</v>
      </c>
      <c r="B381">
        <v>35.064935064935064</v>
      </c>
      <c r="C381">
        <v>64.935064935064929</v>
      </c>
    </row>
    <row r="382" spans="1:3" x14ac:dyDescent="0.25">
      <c r="A382" s="1">
        <v>41953</v>
      </c>
      <c r="B382">
        <v>35.064935064935064</v>
      </c>
      <c r="C382">
        <v>64.935064935064929</v>
      </c>
    </row>
    <row r="383" spans="1:3" x14ac:dyDescent="0.25">
      <c r="A383" s="1">
        <v>41953</v>
      </c>
      <c r="B383">
        <v>35.064935064935064</v>
      </c>
      <c r="C383">
        <v>64.935064935064929</v>
      </c>
    </row>
    <row r="384" spans="1:3" x14ac:dyDescent="0.25">
      <c r="A384" s="1">
        <v>41955</v>
      </c>
      <c r="B384">
        <v>35.064935064935064</v>
      </c>
      <c r="C384">
        <v>64.935064935064929</v>
      </c>
    </row>
    <row r="385" spans="1:3" x14ac:dyDescent="0.25">
      <c r="A385" s="1">
        <v>41955</v>
      </c>
      <c r="B385">
        <v>35.064935064935064</v>
      </c>
      <c r="C385">
        <v>64.935064935064929</v>
      </c>
    </row>
    <row r="386" spans="1:3" x14ac:dyDescent="0.25">
      <c r="A386" s="1">
        <v>41955</v>
      </c>
      <c r="B386">
        <v>35.064935064935064</v>
      </c>
      <c r="C386">
        <v>64.935064935064929</v>
      </c>
    </row>
    <row r="387" spans="1:3" x14ac:dyDescent="0.25">
      <c r="A387" s="1">
        <v>41955</v>
      </c>
      <c r="B387">
        <v>35.064935064935064</v>
      </c>
      <c r="C387">
        <v>64.935064935064929</v>
      </c>
    </row>
    <row r="388" spans="1:3" x14ac:dyDescent="0.25">
      <c r="A388" s="1">
        <v>41955</v>
      </c>
      <c r="B388">
        <v>35.064935064935064</v>
      </c>
      <c r="C388">
        <v>64.935064935064929</v>
      </c>
    </row>
    <row r="389" spans="1:3" x14ac:dyDescent="0.25">
      <c r="A389" s="1">
        <v>41956</v>
      </c>
      <c r="B389">
        <v>35.064935064935064</v>
      </c>
      <c r="C389">
        <v>64.935064935064929</v>
      </c>
    </row>
    <row r="390" spans="1:3" x14ac:dyDescent="0.25">
      <c r="A390" s="1">
        <v>41956</v>
      </c>
      <c r="B390">
        <v>35.064935064935064</v>
      </c>
      <c r="C390">
        <v>64.935064935064929</v>
      </c>
    </row>
    <row r="391" spans="1:3" x14ac:dyDescent="0.25">
      <c r="A391" s="1">
        <v>41956</v>
      </c>
      <c r="B391">
        <v>35.064935064935064</v>
      </c>
      <c r="C391">
        <v>64.935064935064929</v>
      </c>
    </row>
    <row r="392" spans="1:3" x14ac:dyDescent="0.25">
      <c r="A392" s="1">
        <v>41956</v>
      </c>
      <c r="B392">
        <v>35.064935064935064</v>
      </c>
      <c r="C392">
        <v>64.935064935064929</v>
      </c>
    </row>
    <row r="393" spans="1:3" x14ac:dyDescent="0.25">
      <c r="A393" s="1">
        <v>41957</v>
      </c>
      <c r="B393">
        <v>35.064935064935064</v>
      </c>
      <c r="C393">
        <v>64.935064935064929</v>
      </c>
    </row>
    <row r="394" spans="1:3" x14ac:dyDescent="0.25">
      <c r="A394" s="1">
        <v>41960</v>
      </c>
      <c r="B394">
        <v>35.064935064935064</v>
      </c>
      <c r="C394">
        <v>64.935064935064929</v>
      </c>
    </row>
    <row r="395" spans="1:3" x14ac:dyDescent="0.25">
      <c r="A395" s="1">
        <v>41967</v>
      </c>
      <c r="B395">
        <v>35.064935064935064</v>
      </c>
      <c r="C395">
        <v>64.935064935064929</v>
      </c>
    </row>
    <row r="396" spans="1:3" x14ac:dyDescent="0.25">
      <c r="A396" s="1">
        <v>41969</v>
      </c>
      <c r="B396">
        <v>35.064935064935064</v>
      </c>
      <c r="C396">
        <v>64.935064935064929</v>
      </c>
    </row>
    <row r="397" spans="1:3" x14ac:dyDescent="0.25">
      <c r="A397" s="1">
        <v>41974</v>
      </c>
      <c r="B397">
        <v>35.064935064935064</v>
      </c>
      <c r="C397">
        <v>64.935064935064929</v>
      </c>
    </row>
    <row r="398" spans="1:3" x14ac:dyDescent="0.25">
      <c r="A398" s="1">
        <v>41975</v>
      </c>
      <c r="B398">
        <v>35.064935064935064</v>
      </c>
      <c r="C398">
        <v>64.935064935064929</v>
      </c>
    </row>
    <row r="399" spans="1:3" x14ac:dyDescent="0.25">
      <c r="A399" s="1">
        <v>41975</v>
      </c>
      <c r="B399">
        <v>35.064935064935064</v>
      </c>
      <c r="C399">
        <v>64.935064935064929</v>
      </c>
    </row>
    <row r="400" spans="1:3" x14ac:dyDescent="0.25">
      <c r="A400" s="1">
        <v>41979</v>
      </c>
      <c r="B400">
        <v>35.064935064935064</v>
      </c>
      <c r="C400">
        <v>64.935064935064929</v>
      </c>
    </row>
    <row r="401" spans="1:3" x14ac:dyDescent="0.25">
      <c r="A401" s="1">
        <v>41981</v>
      </c>
      <c r="B401">
        <v>35.064935064935064</v>
      </c>
      <c r="C401">
        <v>64.935064935064929</v>
      </c>
    </row>
    <row r="402" spans="1:3" x14ac:dyDescent="0.25">
      <c r="A402" s="1">
        <v>41981</v>
      </c>
      <c r="B402">
        <v>35.064935064935064</v>
      </c>
      <c r="C402">
        <v>64.935064935064929</v>
      </c>
    </row>
    <row r="403" spans="1:3" x14ac:dyDescent="0.25">
      <c r="A403" s="1">
        <v>41981</v>
      </c>
      <c r="B403">
        <v>35.064935064935064</v>
      </c>
      <c r="C403">
        <v>64.935064935064929</v>
      </c>
    </row>
    <row r="404" spans="1:3" x14ac:dyDescent="0.25">
      <c r="A404" s="1">
        <v>41989</v>
      </c>
      <c r="B404">
        <v>34.615384615384613</v>
      </c>
      <c r="C404">
        <v>65.384615384615387</v>
      </c>
    </row>
    <row r="405" spans="1:3" x14ac:dyDescent="0.25">
      <c r="A405" s="1">
        <v>41989</v>
      </c>
      <c r="B405">
        <v>34.615384615384613</v>
      </c>
      <c r="C405">
        <v>65.384615384615387</v>
      </c>
    </row>
    <row r="406" spans="1:3" x14ac:dyDescent="0.25">
      <c r="A406" s="1">
        <v>41989</v>
      </c>
      <c r="B406">
        <v>34.615384615384613</v>
      </c>
      <c r="C406">
        <v>65.384615384615387</v>
      </c>
    </row>
    <row r="407" spans="1:3" x14ac:dyDescent="0.25">
      <c r="A407" s="1">
        <v>41989</v>
      </c>
      <c r="B407">
        <v>34.615384615384613</v>
      </c>
      <c r="C407">
        <v>65.384615384615387</v>
      </c>
    </row>
    <row r="408" spans="1:3" x14ac:dyDescent="0.25">
      <c r="A408" s="1">
        <v>41990</v>
      </c>
      <c r="B408">
        <v>34.615384615384613</v>
      </c>
      <c r="C408">
        <v>65.384615384615387</v>
      </c>
    </row>
    <row r="409" spans="1:3" x14ac:dyDescent="0.25">
      <c r="A409" s="1">
        <v>41991</v>
      </c>
      <c r="B409">
        <v>34.615384615384613</v>
      </c>
      <c r="C409">
        <v>65.384615384615387</v>
      </c>
    </row>
    <row r="410" spans="1:3" x14ac:dyDescent="0.25">
      <c r="A410" s="1">
        <v>41991</v>
      </c>
      <c r="B410">
        <v>34.615384615384613</v>
      </c>
      <c r="C410">
        <v>65.384615384615387</v>
      </c>
    </row>
    <row r="411" spans="1:3" x14ac:dyDescent="0.25">
      <c r="A411" s="1">
        <v>41994</v>
      </c>
      <c r="B411">
        <v>34.615384615384613</v>
      </c>
      <c r="C411">
        <v>65.384615384615387</v>
      </c>
    </row>
    <row r="412" spans="1:3" x14ac:dyDescent="0.25">
      <c r="A412" s="1">
        <v>41995</v>
      </c>
      <c r="B412">
        <v>34.615384615384613</v>
      </c>
      <c r="C412">
        <v>65.384615384615387</v>
      </c>
    </row>
    <row r="413" spans="1:3" x14ac:dyDescent="0.25">
      <c r="A413" s="1">
        <v>41996</v>
      </c>
      <c r="B413">
        <v>34.615384615384613</v>
      </c>
      <c r="C413">
        <v>65.384615384615387</v>
      </c>
    </row>
    <row r="414" spans="1:3" x14ac:dyDescent="0.25">
      <c r="A414" s="1">
        <v>41996</v>
      </c>
      <c r="B414">
        <v>34.615384615384613</v>
      </c>
      <c r="C414">
        <v>65.384615384615387</v>
      </c>
    </row>
    <row r="415" spans="1:3" x14ac:dyDescent="0.25">
      <c r="A415" s="1">
        <v>42011</v>
      </c>
      <c r="B415">
        <v>34.615384615384613</v>
      </c>
      <c r="C415">
        <v>65.384615384615387</v>
      </c>
    </row>
    <row r="416" spans="1:3" x14ac:dyDescent="0.25">
      <c r="A416" s="1">
        <v>42011</v>
      </c>
      <c r="B416">
        <v>34.615384615384613</v>
      </c>
      <c r="C416">
        <v>65.384615384615387</v>
      </c>
    </row>
    <row r="417" spans="1:3" x14ac:dyDescent="0.25">
      <c r="A417" s="1">
        <v>42011</v>
      </c>
      <c r="B417">
        <v>34.615384615384613</v>
      </c>
      <c r="C417">
        <v>65.384615384615387</v>
      </c>
    </row>
    <row r="418" spans="1:3" x14ac:dyDescent="0.25">
      <c r="A418" s="1">
        <v>42012</v>
      </c>
      <c r="B418">
        <v>34.615384615384613</v>
      </c>
      <c r="C418">
        <v>65.384615384615387</v>
      </c>
    </row>
    <row r="419" spans="1:3" x14ac:dyDescent="0.25">
      <c r="A419" s="1">
        <v>42025</v>
      </c>
      <c r="B419">
        <v>34.615384615384613</v>
      </c>
      <c r="C419">
        <v>65.384615384615387</v>
      </c>
    </row>
    <row r="420" spans="1:3" x14ac:dyDescent="0.25">
      <c r="A420" s="1">
        <v>42025</v>
      </c>
      <c r="B420">
        <v>34.615384615384613</v>
      </c>
      <c r="C420">
        <v>65.384615384615387</v>
      </c>
    </row>
    <row r="421" spans="1:3" x14ac:dyDescent="0.25">
      <c r="A421" s="1">
        <v>42025</v>
      </c>
      <c r="B421">
        <v>34.615384615384613</v>
      </c>
      <c r="C421">
        <v>65.384615384615387</v>
      </c>
    </row>
    <row r="422" spans="1:3" x14ac:dyDescent="0.25">
      <c r="A422" s="1">
        <v>42030</v>
      </c>
      <c r="B422">
        <v>35.064935064935064</v>
      </c>
      <c r="C422">
        <v>64.935064935064929</v>
      </c>
    </row>
    <row r="423" spans="1:3" x14ac:dyDescent="0.25">
      <c r="A423" s="1">
        <v>42038</v>
      </c>
      <c r="B423">
        <v>35.064935064935064</v>
      </c>
      <c r="C423">
        <v>64.935064935064929</v>
      </c>
    </row>
    <row r="424" spans="1:3" x14ac:dyDescent="0.25">
      <c r="A424" s="1">
        <v>42038</v>
      </c>
      <c r="B424">
        <v>35.064935064935064</v>
      </c>
      <c r="C424">
        <v>64.935064935064929</v>
      </c>
    </row>
    <row r="425" spans="1:3" x14ac:dyDescent="0.25">
      <c r="A425" s="1">
        <v>42040</v>
      </c>
      <c r="B425">
        <v>35.526315789473685</v>
      </c>
      <c r="C425">
        <v>64.473684210526315</v>
      </c>
    </row>
    <row r="426" spans="1:3" x14ac:dyDescent="0.25">
      <c r="A426" s="1">
        <v>42040</v>
      </c>
      <c r="B426">
        <v>35.526315789473685</v>
      </c>
      <c r="C426">
        <v>64.473684210526315</v>
      </c>
    </row>
    <row r="427" spans="1:3" x14ac:dyDescent="0.25">
      <c r="A427" s="1">
        <v>42046</v>
      </c>
      <c r="B427">
        <v>35.526315789473685</v>
      </c>
      <c r="C427">
        <v>64.473684210526315</v>
      </c>
    </row>
    <row r="428" spans="1:3" x14ac:dyDescent="0.25">
      <c r="A428" s="1">
        <v>42051</v>
      </c>
      <c r="B428">
        <v>36</v>
      </c>
      <c r="C428">
        <v>64</v>
      </c>
    </row>
    <row r="429" spans="1:3" x14ac:dyDescent="0.25">
      <c r="A429" s="1">
        <v>42052</v>
      </c>
      <c r="B429">
        <v>35.526315789473685</v>
      </c>
      <c r="C429">
        <v>64.473684210526315</v>
      </c>
    </row>
    <row r="430" spans="1:3" x14ac:dyDescent="0.25">
      <c r="A430" s="1">
        <v>42052</v>
      </c>
      <c r="B430">
        <v>35.526315789473685</v>
      </c>
      <c r="C430">
        <v>64.473684210526315</v>
      </c>
    </row>
    <row r="431" spans="1:3" x14ac:dyDescent="0.25">
      <c r="A431" s="1">
        <v>42058</v>
      </c>
      <c r="B431">
        <v>35.526315789473685</v>
      </c>
      <c r="C431">
        <v>64.473684210526315</v>
      </c>
    </row>
    <row r="432" spans="1:3" x14ac:dyDescent="0.25">
      <c r="A432" s="1">
        <v>42058</v>
      </c>
      <c r="B432">
        <v>36</v>
      </c>
      <c r="C432">
        <v>64</v>
      </c>
    </row>
    <row r="433" spans="1:3" x14ac:dyDescent="0.25">
      <c r="A433" s="1">
        <v>42058</v>
      </c>
      <c r="B433">
        <v>36.84210526315789</v>
      </c>
      <c r="C433">
        <v>63.15789473684211</v>
      </c>
    </row>
    <row r="434" spans="1:3" x14ac:dyDescent="0.25">
      <c r="A434" s="1">
        <v>42062</v>
      </c>
      <c r="B434">
        <v>36.84210526315789</v>
      </c>
      <c r="C434">
        <v>63.15789473684211</v>
      </c>
    </row>
    <row r="435" spans="1:3" x14ac:dyDescent="0.25">
      <c r="A435" s="1">
        <v>42063</v>
      </c>
      <c r="B435">
        <v>36.84210526315789</v>
      </c>
      <c r="C435">
        <v>63.15789473684211</v>
      </c>
    </row>
    <row r="436" spans="1:3" x14ac:dyDescent="0.25">
      <c r="A436" s="1">
        <v>42065</v>
      </c>
      <c r="B436">
        <v>36.84210526315789</v>
      </c>
      <c r="C436">
        <v>63.15789473684211</v>
      </c>
    </row>
    <row r="437" spans="1:3" x14ac:dyDescent="0.25">
      <c r="A437" s="1">
        <v>42065</v>
      </c>
      <c r="B437">
        <v>36.84210526315789</v>
      </c>
      <c r="C437">
        <v>63.15789473684211</v>
      </c>
    </row>
    <row r="438" spans="1:3" x14ac:dyDescent="0.25">
      <c r="A438" s="1">
        <v>42065</v>
      </c>
      <c r="B438">
        <v>36.84210526315789</v>
      </c>
      <c r="C438">
        <v>63.15789473684211</v>
      </c>
    </row>
    <row r="439" spans="1:3" x14ac:dyDescent="0.25">
      <c r="A439" s="1">
        <v>42066</v>
      </c>
      <c r="B439">
        <v>36.84210526315789</v>
      </c>
      <c r="C439">
        <v>63.15789473684211</v>
      </c>
    </row>
    <row r="440" spans="1:3" x14ac:dyDescent="0.25">
      <c r="A440" s="1">
        <v>42068</v>
      </c>
      <c r="B440">
        <v>36.84210526315789</v>
      </c>
      <c r="C440">
        <v>63.15789473684211</v>
      </c>
    </row>
    <row r="441" spans="1:3" x14ac:dyDescent="0.25">
      <c r="A441" s="1">
        <v>42068</v>
      </c>
      <c r="B441">
        <v>36.84210526315789</v>
      </c>
      <c r="C441">
        <v>63.15789473684211</v>
      </c>
    </row>
    <row r="442" spans="1:3" x14ac:dyDescent="0.25">
      <c r="A442" s="1">
        <v>42070</v>
      </c>
      <c r="B442">
        <v>37.333333333333336</v>
      </c>
      <c r="C442">
        <v>62.666666666666664</v>
      </c>
    </row>
    <row r="443" spans="1:3" x14ac:dyDescent="0.25">
      <c r="A443" s="1">
        <v>42074</v>
      </c>
      <c r="B443">
        <v>38.15789473684211</v>
      </c>
      <c r="C443">
        <v>61.84210526315789</v>
      </c>
    </row>
    <row r="444" spans="1:3" x14ac:dyDescent="0.25">
      <c r="A444" s="1">
        <v>42077</v>
      </c>
      <c r="B444">
        <v>37.333333333333336</v>
      </c>
      <c r="C444">
        <v>62.666666666666664</v>
      </c>
    </row>
    <row r="445" spans="1:3" x14ac:dyDescent="0.25">
      <c r="A445" s="1">
        <v>42078</v>
      </c>
      <c r="B445">
        <v>38.356164383561641</v>
      </c>
      <c r="C445">
        <v>61.643835616438359</v>
      </c>
    </row>
    <row r="446" spans="1:3" x14ac:dyDescent="0.25">
      <c r="A446" s="1">
        <v>42078</v>
      </c>
      <c r="B446">
        <v>37.837837837837839</v>
      </c>
      <c r="C446">
        <v>62.162162162162161</v>
      </c>
    </row>
    <row r="447" spans="1:3" x14ac:dyDescent="0.25">
      <c r="A447" s="1">
        <v>42079</v>
      </c>
      <c r="B447">
        <v>38.356164383561641</v>
      </c>
      <c r="C447">
        <v>61.643835616438359</v>
      </c>
    </row>
    <row r="448" spans="1:3" x14ac:dyDescent="0.25">
      <c r="A448" s="1">
        <v>42079</v>
      </c>
      <c r="B448">
        <v>38.356164383561641</v>
      </c>
      <c r="C448">
        <v>61.643835616438359</v>
      </c>
    </row>
    <row r="449" spans="1:3" x14ac:dyDescent="0.25">
      <c r="A449" s="1">
        <v>42079</v>
      </c>
      <c r="B449">
        <v>38.356164383561641</v>
      </c>
      <c r="C449">
        <v>61.643835616438359</v>
      </c>
    </row>
    <row r="450" spans="1:3" x14ac:dyDescent="0.25">
      <c r="A450" s="1">
        <v>42079</v>
      </c>
      <c r="B450">
        <v>38.888888888888893</v>
      </c>
      <c r="C450">
        <v>61.111111111111107</v>
      </c>
    </row>
    <row r="451" spans="1:3" x14ac:dyDescent="0.25">
      <c r="A451" s="1">
        <v>42081</v>
      </c>
      <c r="B451">
        <v>38.356164383561641</v>
      </c>
      <c r="C451">
        <v>61.643835616438359</v>
      </c>
    </row>
    <row r="452" spans="1:3" x14ac:dyDescent="0.25">
      <c r="A452" s="1">
        <v>42082</v>
      </c>
      <c r="B452">
        <v>38.356164383561641</v>
      </c>
      <c r="C452">
        <v>61.643835616438359</v>
      </c>
    </row>
    <row r="453" spans="1:3" x14ac:dyDescent="0.25">
      <c r="A453" s="1">
        <v>42083</v>
      </c>
      <c r="B453">
        <v>38.356164383561641</v>
      </c>
      <c r="C453">
        <v>61.643835616438359</v>
      </c>
    </row>
    <row r="454" spans="1:3" x14ac:dyDescent="0.25">
      <c r="A454" s="1">
        <v>42083</v>
      </c>
      <c r="B454">
        <v>38.356164383561641</v>
      </c>
      <c r="C454">
        <v>61.643835616438359</v>
      </c>
    </row>
    <row r="455" spans="1:3" x14ac:dyDescent="0.25">
      <c r="A455" s="1">
        <v>42083</v>
      </c>
      <c r="B455">
        <v>38.356164383561641</v>
      </c>
      <c r="C455">
        <v>61.643835616438359</v>
      </c>
    </row>
    <row r="456" spans="1:3" x14ac:dyDescent="0.25">
      <c r="A456" s="1">
        <v>42086</v>
      </c>
      <c r="B456">
        <v>38.356164383561641</v>
      </c>
      <c r="C456">
        <v>61.643835616438359</v>
      </c>
    </row>
    <row r="457" spans="1:3" x14ac:dyDescent="0.25">
      <c r="A457" s="1">
        <v>42087</v>
      </c>
      <c r="B457">
        <v>38.356164383561641</v>
      </c>
      <c r="C457">
        <v>61.643835616438359</v>
      </c>
    </row>
    <row r="458" spans="1:3" x14ac:dyDescent="0.25">
      <c r="A458" s="1">
        <v>42087</v>
      </c>
      <c r="B458">
        <v>38.356164383561641</v>
      </c>
      <c r="C458">
        <v>61.643835616438359</v>
      </c>
    </row>
    <row r="459" spans="1:3" x14ac:dyDescent="0.25">
      <c r="A459" s="1">
        <v>42088</v>
      </c>
      <c r="B459">
        <v>38.356164383561641</v>
      </c>
      <c r="C459">
        <v>61.643835616438359</v>
      </c>
    </row>
    <row r="460" spans="1:3" x14ac:dyDescent="0.25">
      <c r="A460" s="1">
        <v>42088</v>
      </c>
      <c r="B460">
        <v>38.356164383561641</v>
      </c>
      <c r="C460">
        <v>61.643835616438359</v>
      </c>
    </row>
    <row r="461" spans="1:3" x14ac:dyDescent="0.25">
      <c r="A461" s="1">
        <v>42088</v>
      </c>
      <c r="B461">
        <v>38.356164383561641</v>
      </c>
      <c r="C461">
        <v>61.643835616438359</v>
      </c>
    </row>
    <row r="462" spans="1:3" x14ac:dyDescent="0.25">
      <c r="A462" s="1">
        <v>42088</v>
      </c>
      <c r="B462">
        <v>38.356164383561641</v>
      </c>
      <c r="C462">
        <v>61.643835616438359</v>
      </c>
    </row>
    <row r="463" spans="1:3" x14ac:dyDescent="0.25">
      <c r="A463" s="1">
        <v>42089</v>
      </c>
      <c r="B463">
        <v>38.356164383561641</v>
      </c>
      <c r="C463">
        <v>61.643835616438359</v>
      </c>
    </row>
    <row r="464" spans="1:3" x14ac:dyDescent="0.25">
      <c r="A464" s="1">
        <v>42089</v>
      </c>
      <c r="B464">
        <v>38.356164383561641</v>
      </c>
      <c r="C464">
        <v>61.643835616438359</v>
      </c>
    </row>
    <row r="465" spans="1:3" x14ac:dyDescent="0.25">
      <c r="A465" s="1">
        <v>42089</v>
      </c>
      <c r="B465">
        <v>38.15789473684211</v>
      </c>
      <c r="C465">
        <v>61.84210526315789</v>
      </c>
    </row>
    <row r="466" spans="1:3" x14ac:dyDescent="0.25">
      <c r="A466" s="1">
        <v>42095</v>
      </c>
      <c r="B466">
        <v>38.356164383561641</v>
      </c>
      <c r="C466">
        <v>61.643835616438359</v>
      </c>
    </row>
    <row r="467" spans="1:3" x14ac:dyDescent="0.25">
      <c r="A467" s="1">
        <v>42104</v>
      </c>
      <c r="B467">
        <v>38.888888888888893</v>
      </c>
      <c r="C467">
        <v>61.111111111111107</v>
      </c>
    </row>
    <row r="468" spans="1:3" x14ac:dyDescent="0.25">
      <c r="A468" s="1">
        <v>42107</v>
      </c>
      <c r="B468">
        <v>38.888888888888893</v>
      </c>
      <c r="C468">
        <v>61.111111111111107</v>
      </c>
    </row>
    <row r="469" spans="1:3" x14ac:dyDescent="0.25">
      <c r="A469" s="1">
        <v>42108</v>
      </c>
      <c r="B469">
        <v>38.888888888888893</v>
      </c>
      <c r="C469">
        <v>61.111111111111107</v>
      </c>
    </row>
    <row r="470" spans="1:3" x14ac:dyDescent="0.25">
      <c r="A470" s="1">
        <v>42108</v>
      </c>
      <c r="B470">
        <v>38.888888888888893</v>
      </c>
      <c r="C470">
        <v>61.111111111111107</v>
      </c>
    </row>
    <row r="471" spans="1:3" x14ac:dyDescent="0.25">
      <c r="A471" s="1">
        <v>42108</v>
      </c>
      <c r="B471">
        <v>38.888888888888893</v>
      </c>
      <c r="C471">
        <v>61.111111111111107</v>
      </c>
    </row>
    <row r="472" spans="1:3" x14ac:dyDescent="0.25">
      <c r="A472" s="1">
        <v>42108</v>
      </c>
      <c r="B472">
        <v>38.888888888888893</v>
      </c>
      <c r="C472">
        <v>61.111111111111107</v>
      </c>
    </row>
    <row r="473" spans="1:3" x14ac:dyDescent="0.25">
      <c r="A473" s="1">
        <v>42108</v>
      </c>
      <c r="B473">
        <v>38.888888888888893</v>
      </c>
      <c r="C473">
        <v>61.111111111111107</v>
      </c>
    </row>
    <row r="474" spans="1:3" x14ac:dyDescent="0.25">
      <c r="A474" s="1">
        <v>42109</v>
      </c>
      <c r="B474">
        <v>38.15789473684211</v>
      </c>
      <c r="C474">
        <v>61.84210526315789</v>
      </c>
    </row>
    <row r="475" spans="1:3" x14ac:dyDescent="0.25">
      <c r="A475" s="1">
        <v>42109</v>
      </c>
      <c r="B475">
        <v>38.888888888888893</v>
      </c>
      <c r="C475">
        <v>61.111111111111107</v>
      </c>
    </row>
    <row r="476" spans="1:3" x14ac:dyDescent="0.25">
      <c r="A476" s="1">
        <v>42109</v>
      </c>
      <c r="B476">
        <v>38.888888888888893</v>
      </c>
      <c r="C476">
        <v>61.111111111111107</v>
      </c>
    </row>
    <row r="477" spans="1:3" x14ac:dyDescent="0.25">
      <c r="A477" s="1">
        <v>42109</v>
      </c>
      <c r="B477">
        <v>38.888888888888893</v>
      </c>
      <c r="C477">
        <v>61.111111111111107</v>
      </c>
    </row>
    <row r="478" spans="1:3" x14ac:dyDescent="0.25">
      <c r="A478" s="1">
        <v>42109</v>
      </c>
      <c r="B478">
        <v>38.888888888888893</v>
      </c>
      <c r="C478">
        <v>61.111111111111107</v>
      </c>
    </row>
    <row r="479" spans="1:3" x14ac:dyDescent="0.25">
      <c r="A479" s="1">
        <v>42111</v>
      </c>
      <c r="B479">
        <v>38.888888888888893</v>
      </c>
      <c r="C479">
        <v>61.111111111111107</v>
      </c>
    </row>
    <row r="480" spans="1:3" x14ac:dyDescent="0.25">
      <c r="A480" s="1">
        <v>42111</v>
      </c>
      <c r="B480">
        <v>38.888888888888893</v>
      </c>
      <c r="C480">
        <v>61.111111111111107</v>
      </c>
    </row>
    <row r="481" spans="1:3" x14ac:dyDescent="0.25">
      <c r="A481" s="1">
        <v>42111</v>
      </c>
      <c r="B481">
        <v>38.888888888888893</v>
      </c>
      <c r="C481">
        <v>61.111111111111107</v>
      </c>
    </row>
    <row r="482" spans="1:3" x14ac:dyDescent="0.25">
      <c r="A482" s="1">
        <v>42123</v>
      </c>
      <c r="B482">
        <v>39.726027397260275</v>
      </c>
      <c r="C482">
        <v>60.273972602739725</v>
      </c>
    </row>
    <row r="483" spans="1:3" x14ac:dyDescent="0.25">
      <c r="A483" s="1">
        <v>42128</v>
      </c>
      <c r="B483">
        <v>39.726027397260275</v>
      </c>
      <c r="C483">
        <v>60.273972602739725</v>
      </c>
    </row>
    <row r="484" spans="1:3" x14ac:dyDescent="0.25">
      <c r="A484" s="1">
        <v>42135</v>
      </c>
      <c r="B484">
        <v>39.726027397260275</v>
      </c>
      <c r="C484">
        <v>60.273972602739725</v>
      </c>
    </row>
    <row r="485" spans="1:3" x14ac:dyDescent="0.25">
      <c r="A485" s="1">
        <v>42136</v>
      </c>
      <c r="B485">
        <v>39.726027397260275</v>
      </c>
      <c r="C485">
        <v>60.273972602739725</v>
      </c>
    </row>
    <row r="486" spans="1:3" x14ac:dyDescent="0.25">
      <c r="A486" s="1">
        <v>42145</v>
      </c>
      <c r="B486">
        <v>39.726027397260275</v>
      </c>
      <c r="C486">
        <v>60.273972602739725</v>
      </c>
    </row>
    <row r="487" spans="1:3" x14ac:dyDescent="0.25">
      <c r="A487" s="1">
        <v>42146</v>
      </c>
      <c r="B487">
        <v>39.726027397260275</v>
      </c>
      <c r="C487">
        <v>60.273972602739725</v>
      </c>
    </row>
    <row r="488" spans="1:3" x14ac:dyDescent="0.25">
      <c r="A488" s="1">
        <v>42146</v>
      </c>
      <c r="B488">
        <v>39.726027397260275</v>
      </c>
      <c r="C488">
        <v>60.273972602739725</v>
      </c>
    </row>
    <row r="489" spans="1:3" x14ac:dyDescent="0.25">
      <c r="A489" s="1">
        <v>42150</v>
      </c>
      <c r="B489">
        <v>39.726027397260275</v>
      </c>
      <c r="C489">
        <v>60.273972602739725</v>
      </c>
    </row>
    <row r="490" spans="1:3" x14ac:dyDescent="0.25">
      <c r="A490" s="1">
        <v>42152</v>
      </c>
      <c r="B490">
        <v>39.726027397260275</v>
      </c>
      <c r="C490">
        <v>60.273972602739725</v>
      </c>
    </row>
    <row r="491" spans="1:3" x14ac:dyDescent="0.25">
      <c r="A491" s="1">
        <v>42152</v>
      </c>
      <c r="B491">
        <v>39.726027397260275</v>
      </c>
      <c r="C491">
        <v>60.273972602739725</v>
      </c>
    </row>
    <row r="492" spans="1:3" x14ac:dyDescent="0.25">
      <c r="A492" s="1">
        <v>42153</v>
      </c>
      <c r="B492">
        <v>41.095890410958901</v>
      </c>
      <c r="C492">
        <v>58.904109589041099</v>
      </c>
    </row>
    <row r="493" spans="1:3" x14ac:dyDescent="0.25">
      <c r="A493" s="1">
        <v>42153</v>
      </c>
      <c r="B493">
        <v>41.095890410958901</v>
      </c>
      <c r="C493">
        <v>58.904109589041099</v>
      </c>
    </row>
    <row r="494" spans="1:3" x14ac:dyDescent="0.25">
      <c r="A494" s="1">
        <v>42156</v>
      </c>
      <c r="B494">
        <v>39.726027397260275</v>
      </c>
      <c r="C494">
        <v>60.273972602739725</v>
      </c>
    </row>
    <row r="495" spans="1:3" x14ac:dyDescent="0.25">
      <c r="A495" s="1">
        <v>42158</v>
      </c>
      <c r="B495">
        <v>39.726027397260275</v>
      </c>
      <c r="C495">
        <v>60.273972602739725</v>
      </c>
    </row>
    <row r="496" spans="1:3" x14ac:dyDescent="0.25">
      <c r="A496" s="1">
        <v>42158</v>
      </c>
      <c r="B496">
        <v>39.726027397260275</v>
      </c>
      <c r="C496">
        <v>60.273972602739725</v>
      </c>
    </row>
    <row r="497" spans="1:3" x14ac:dyDescent="0.25">
      <c r="A497" s="1">
        <v>42158</v>
      </c>
      <c r="B497">
        <v>39.726027397260275</v>
      </c>
      <c r="C497">
        <v>60.273972602739725</v>
      </c>
    </row>
    <row r="498" spans="1:3" x14ac:dyDescent="0.25">
      <c r="A498" s="1">
        <v>42158</v>
      </c>
      <c r="B498">
        <v>39.726027397260275</v>
      </c>
      <c r="C498">
        <v>60.273972602739725</v>
      </c>
    </row>
    <row r="499" spans="1:3" x14ac:dyDescent="0.25">
      <c r="A499" s="1">
        <v>42163</v>
      </c>
      <c r="B499">
        <v>39.726027397260275</v>
      </c>
      <c r="C499">
        <v>60.273972602739725</v>
      </c>
    </row>
    <row r="500" spans="1:3" x14ac:dyDescent="0.25">
      <c r="A500" s="1">
        <v>42163</v>
      </c>
      <c r="B500">
        <v>39.726027397260275</v>
      </c>
      <c r="C500">
        <v>60.273972602739725</v>
      </c>
    </row>
    <row r="501" spans="1:3" x14ac:dyDescent="0.25">
      <c r="A501" s="1">
        <v>42163</v>
      </c>
      <c r="B501">
        <v>39.726027397260275</v>
      </c>
      <c r="C501">
        <v>60.273972602739725</v>
      </c>
    </row>
    <row r="502" spans="1:3" x14ac:dyDescent="0.25">
      <c r="A502" s="1">
        <v>42163</v>
      </c>
      <c r="B502">
        <v>39.726027397260275</v>
      </c>
      <c r="C502">
        <v>60.273972602739725</v>
      </c>
    </row>
    <row r="503" spans="1:3" x14ac:dyDescent="0.25">
      <c r="A503" s="1">
        <v>42164</v>
      </c>
      <c r="B503">
        <v>39.726027397260275</v>
      </c>
      <c r="C503">
        <v>60.273972602739725</v>
      </c>
    </row>
    <row r="504" spans="1:3" x14ac:dyDescent="0.25">
      <c r="A504" s="1">
        <v>42164</v>
      </c>
      <c r="B504">
        <v>39.726027397260275</v>
      </c>
      <c r="C504">
        <v>60.273972602739725</v>
      </c>
    </row>
    <row r="505" spans="1:3" x14ac:dyDescent="0.25">
      <c r="A505" s="1">
        <v>42164</v>
      </c>
      <c r="B505">
        <v>39.726027397260275</v>
      </c>
      <c r="C505">
        <v>60.273972602739725</v>
      </c>
    </row>
    <row r="506" spans="1:3" x14ac:dyDescent="0.25">
      <c r="A506" s="1">
        <v>42165</v>
      </c>
      <c r="B506">
        <v>39.726027397260275</v>
      </c>
      <c r="C506">
        <v>60.273972602739725</v>
      </c>
    </row>
    <row r="507" spans="1:3" x14ac:dyDescent="0.25">
      <c r="A507" s="1">
        <v>42167</v>
      </c>
      <c r="B507">
        <v>39.726027397260275</v>
      </c>
      <c r="C507">
        <v>60.273972602739725</v>
      </c>
    </row>
    <row r="508" spans="1:3" x14ac:dyDescent="0.25">
      <c r="A508" s="1">
        <v>42170</v>
      </c>
      <c r="B508">
        <v>39.726027397260275</v>
      </c>
      <c r="C508">
        <v>60.273972602739725</v>
      </c>
    </row>
    <row r="509" spans="1:3" x14ac:dyDescent="0.25">
      <c r="A509" s="1">
        <v>42171</v>
      </c>
      <c r="B509">
        <v>39.726027397260275</v>
      </c>
      <c r="C509">
        <v>60.273972602739725</v>
      </c>
    </row>
    <row r="510" spans="1:3" x14ac:dyDescent="0.25">
      <c r="A510" s="1">
        <v>42172</v>
      </c>
      <c r="B510">
        <v>39.726027397260275</v>
      </c>
      <c r="C510">
        <v>60.273972602739725</v>
      </c>
    </row>
    <row r="511" spans="1:3" x14ac:dyDescent="0.25">
      <c r="A511" s="1">
        <v>42185</v>
      </c>
      <c r="B511">
        <v>39.726027397260275</v>
      </c>
      <c r="C511">
        <v>60.273972602739725</v>
      </c>
    </row>
    <row r="512" spans="1:3" x14ac:dyDescent="0.25">
      <c r="A512" s="1">
        <v>42193</v>
      </c>
      <c r="B512">
        <v>39.726027397260275</v>
      </c>
      <c r="C512">
        <v>60.273972602739725</v>
      </c>
    </row>
    <row r="513" spans="1:3" x14ac:dyDescent="0.25">
      <c r="A513" s="1">
        <v>42195</v>
      </c>
      <c r="B513">
        <v>39.726027397260275</v>
      </c>
      <c r="C513">
        <v>60.273972602739725</v>
      </c>
    </row>
    <row r="514" spans="1:3" x14ac:dyDescent="0.25">
      <c r="A514" s="1">
        <v>42202</v>
      </c>
      <c r="B514">
        <v>40.277777777777779</v>
      </c>
      <c r="C514">
        <v>59.722222222222221</v>
      </c>
    </row>
    <row r="515" spans="1:3" x14ac:dyDescent="0.25">
      <c r="A515" s="1">
        <v>42202</v>
      </c>
      <c r="B515">
        <v>39.726027397260275</v>
      </c>
      <c r="C515">
        <v>60.273972602739725</v>
      </c>
    </row>
    <row r="516" spans="1:3" x14ac:dyDescent="0.25">
      <c r="A516" s="1">
        <v>42207</v>
      </c>
      <c r="B516">
        <v>40.277777777777779</v>
      </c>
      <c r="C516">
        <v>59.722222222222221</v>
      </c>
    </row>
    <row r="517" spans="1:3" x14ac:dyDescent="0.25">
      <c r="A517" s="1">
        <v>42221</v>
      </c>
      <c r="B517">
        <v>40.277777777777779</v>
      </c>
      <c r="C517">
        <v>59.722222222222221</v>
      </c>
    </row>
    <row r="518" spans="1:3" x14ac:dyDescent="0.25">
      <c r="A518" s="1">
        <v>42222</v>
      </c>
      <c r="B518">
        <v>40.277777777777779</v>
      </c>
      <c r="C518">
        <v>59.722222222222221</v>
      </c>
    </row>
    <row r="519" spans="1:3" x14ac:dyDescent="0.25">
      <c r="A519" s="1">
        <v>42226</v>
      </c>
      <c r="B519">
        <v>41.095890410958901</v>
      </c>
      <c r="C519">
        <v>58.904109589041099</v>
      </c>
    </row>
    <row r="520" spans="1:3" x14ac:dyDescent="0.25">
      <c r="A520" s="1">
        <v>42226</v>
      </c>
      <c r="B520">
        <v>41.095890410958901</v>
      </c>
      <c r="C520">
        <v>58.904109589041099</v>
      </c>
    </row>
    <row r="521" spans="1:3" x14ac:dyDescent="0.25">
      <c r="A521" s="1">
        <v>42228</v>
      </c>
      <c r="B521">
        <v>41.095890410958901</v>
      </c>
      <c r="C521">
        <v>58.904109589041099</v>
      </c>
    </row>
    <row r="522" spans="1:3" x14ac:dyDescent="0.25">
      <c r="A522" s="1">
        <v>42241</v>
      </c>
      <c r="B522">
        <v>41.095890410958901</v>
      </c>
      <c r="C522">
        <v>58.904109589041099</v>
      </c>
    </row>
    <row r="523" spans="1:3" x14ac:dyDescent="0.25">
      <c r="A523" s="1">
        <v>42270</v>
      </c>
      <c r="B523">
        <v>40.277777777777779</v>
      </c>
      <c r="C523">
        <v>59.722222222222221</v>
      </c>
    </row>
    <row r="524" spans="1:3" x14ac:dyDescent="0.25">
      <c r="A524" s="1">
        <v>42271</v>
      </c>
      <c r="B524">
        <v>39.726027397260275</v>
      </c>
      <c r="C524">
        <v>60.273972602739725</v>
      </c>
    </row>
    <row r="525" spans="1:3" x14ac:dyDescent="0.25">
      <c r="A525" s="1">
        <v>42272</v>
      </c>
      <c r="B525">
        <v>39.726027397260275</v>
      </c>
      <c r="C525">
        <v>60.273972602739725</v>
      </c>
    </row>
    <row r="526" spans="1:3" x14ac:dyDescent="0.25">
      <c r="A526" s="1">
        <v>42272</v>
      </c>
      <c r="B526">
        <v>39.726027397260275</v>
      </c>
      <c r="C526">
        <v>60.273972602739725</v>
      </c>
    </row>
    <row r="527" spans="1:3" x14ac:dyDescent="0.25">
      <c r="A527" s="1">
        <v>42272</v>
      </c>
      <c r="B527">
        <v>40.277777777777779</v>
      </c>
      <c r="C527">
        <v>59.722222222222221</v>
      </c>
    </row>
    <row r="528" spans="1:3" x14ac:dyDescent="0.25">
      <c r="A528" s="1">
        <v>42275</v>
      </c>
      <c r="B528">
        <v>39.726027397260275</v>
      </c>
      <c r="C528">
        <v>60.273972602739725</v>
      </c>
    </row>
    <row r="529" spans="1:3" x14ac:dyDescent="0.25">
      <c r="A529" s="1">
        <v>42275</v>
      </c>
      <c r="B529">
        <v>41.095890410958901</v>
      </c>
      <c r="C529">
        <v>58.904109589041099</v>
      </c>
    </row>
    <row r="530" spans="1:3" x14ac:dyDescent="0.25">
      <c r="A530" s="1">
        <v>42275</v>
      </c>
      <c r="B530">
        <v>39.726027397260275</v>
      </c>
      <c r="C530">
        <v>60.273972602739725</v>
      </c>
    </row>
    <row r="531" spans="1:3" x14ac:dyDescent="0.25">
      <c r="A531" s="1">
        <v>42275</v>
      </c>
      <c r="B531">
        <v>39.726027397260275</v>
      </c>
      <c r="C531">
        <v>60.273972602739725</v>
      </c>
    </row>
    <row r="532" spans="1:3" x14ac:dyDescent="0.25">
      <c r="A532" s="1">
        <v>42275</v>
      </c>
      <c r="B532">
        <v>39.726027397260275</v>
      </c>
      <c r="C532">
        <v>60.273972602739725</v>
      </c>
    </row>
    <row r="533" spans="1:3" x14ac:dyDescent="0.25">
      <c r="A533" s="1">
        <v>42275</v>
      </c>
      <c r="B533">
        <v>39.726027397260275</v>
      </c>
      <c r="C533">
        <v>60.273972602739725</v>
      </c>
    </row>
    <row r="534" spans="1:3" x14ac:dyDescent="0.25">
      <c r="A534" s="1">
        <v>42279</v>
      </c>
      <c r="B534">
        <v>39.726027397260275</v>
      </c>
      <c r="C534">
        <v>60.273972602739725</v>
      </c>
    </row>
    <row r="535" spans="1:3" x14ac:dyDescent="0.25">
      <c r="A535" s="1">
        <v>42292</v>
      </c>
      <c r="B535">
        <v>40.54054054054054</v>
      </c>
      <c r="C535">
        <v>59.45945945945946</v>
      </c>
    </row>
    <row r="536" spans="1:3" x14ac:dyDescent="0.25">
      <c r="A536" s="1">
        <v>42292</v>
      </c>
      <c r="B536">
        <v>41.095890410958901</v>
      </c>
      <c r="C536">
        <v>58.904109589041099</v>
      </c>
    </row>
    <row r="537" spans="1:3" x14ac:dyDescent="0.25">
      <c r="A537" s="1">
        <v>42296</v>
      </c>
      <c r="B537">
        <v>40.54054054054054</v>
      </c>
      <c r="C537">
        <v>59.45945945945946</v>
      </c>
    </row>
    <row r="538" spans="1:3" x14ac:dyDescent="0.25">
      <c r="A538" s="1">
        <v>42296</v>
      </c>
      <c r="B538">
        <v>39.726027397260275</v>
      </c>
      <c r="C538">
        <v>60.273972602739725</v>
      </c>
    </row>
    <row r="539" spans="1:3" x14ac:dyDescent="0.25">
      <c r="A539" s="1">
        <v>42296</v>
      </c>
      <c r="B539">
        <v>40.54054054054054</v>
      </c>
      <c r="C539">
        <v>59.45945945945946</v>
      </c>
    </row>
    <row r="540" spans="1:3" x14ac:dyDescent="0.25">
      <c r="A540" s="1">
        <v>42296</v>
      </c>
      <c r="B540">
        <v>40.54054054054054</v>
      </c>
      <c r="C540">
        <v>59.45945945945946</v>
      </c>
    </row>
    <row r="541" spans="1:3" x14ac:dyDescent="0.25">
      <c r="A541" s="1">
        <v>42296</v>
      </c>
      <c r="B541">
        <v>40.54054054054054</v>
      </c>
      <c r="C541">
        <v>59.45945945945946</v>
      </c>
    </row>
    <row r="542" spans="1:3" x14ac:dyDescent="0.25">
      <c r="A542" s="1">
        <v>42296</v>
      </c>
      <c r="B542">
        <v>40.54054054054054</v>
      </c>
      <c r="C542">
        <v>59.45945945945946</v>
      </c>
    </row>
    <row r="543" spans="1:3" x14ac:dyDescent="0.25">
      <c r="A543" s="1">
        <v>42296</v>
      </c>
      <c r="B543">
        <v>40.54054054054054</v>
      </c>
      <c r="C543">
        <v>59.45945945945946</v>
      </c>
    </row>
    <row r="544" spans="1:3" x14ac:dyDescent="0.25">
      <c r="A544" s="1">
        <v>42297</v>
      </c>
      <c r="B544">
        <v>39.726027397260275</v>
      </c>
      <c r="C544">
        <v>60.273972602739725</v>
      </c>
    </row>
    <row r="545" spans="1:3" x14ac:dyDescent="0.25">
      <c r="A545" s="1">
        <v>42298</v>
      </c>
      <c r="B545">
        <v>40.54054054054054</v>
      </c>
      <c r="C545">
        <v>59.45945945945946</v>
      </c>
    </row>
    <row r="546" spans="1:3" x14ac:dyDescent="0.25">
      <c r="A546" s="1">
        <v>42303</v>
      </c>
      <c r="B546">
        <v>41.333333333333336</v>
      </c>
      <c r="C546">
        <v>58.666666666666664</v>
      </c>
    </row>
    <row r="547" spans="1:3" x14ac:dyDescent="0.25">
      <c r="A547" s="1">
        <v>42303</v>
      </c>
      <c r="B547">
        <v>41.333333333333336</v>
      </c>
      <c r="C547">
        <v>58.666666666666664</v>
      </c>
    </row>
    <row r="548" spans="1:3" x14ac:dyDescent="0.25">
      <c r="A548" s="1">
        <v>42312</v>
      </c>
      <c r="B548">
        <v>41.333333333333336</v>
      </c>
      <c r="C548">
        <v>58.666666666666664</v>
      </c>
    </row>
    <row r="549" spans="1:3" x14ac:dyDescent="0.25">
      <c r="A549" s="1">
        <v>42323</v>
      </c>
      <c r="B549">
        <v>41.891891891891895</v>
      </c>
      <c r="C549">
        <v>58.108108108108105</v>
      </c>
    </row>
    <row r="550" spans="1:3" x14ac:dyDescent="0.25">
      <c r="A550" s="1">
        <v>42335</v>
      </c>
      <c r="B550">
        <v>41.891891891891895</v>
      </c>
      <c r="C550">
        <v>58.108108108108105</v>
      </c>
    </row>
    <row r="551" spans="1:3" x14ac:dyDescent="0.25">
      <c r="A551" s="1">
        <v>42367</v>
      </c>
      <c r="B551">
        <v>41.891891891891895</v>
      </c>
      <c r="C551">
        <v>58.108108108108105</v>
      </c>
    </row>
    <row r="552" spans="1:3" x14ac:dyDescent="0.25">
      <c r="A552" s="1">
        <v>42375</v>
      </c>
      <c r="B552">
        <v>41.891891891891895</v>
      </c>
      <c r="C552">
        <v>58.108108108108105</v>
      </c>
    </row>
    <row r="553" spans="1:3" x14ac:dyDescent="0.25">
      <c r="A553" s="1">
        <v>42380</v>
      </c>
      <c r="B553">
        <v>41.891891891891895</v>
      </c>
      <c r="C553">
        <v>58.108108108108105</v>
      </c>
    </row>
    <row r="554" spans="1:3" x14ac:dyDescent="0.25">
      <c r="A554" s="1">
        <v>42383</v>
      </c>
      <c r="B554">
        <v>42.465753424657535</v>
      </c>
      <c r="C554">
        <v>57.534246575342465</v>
      </c>
    </row>
    <row r="555" spans="1:3" x14ac:dyDescent="0.25">
      <c r="A555" s="1">
        <v>42383</v>
      </c>
      <c r="B555">
        <v>41.891891891891895</v>
      </c>
      <c r="C555">
        <v>58.108108108108105</v>
      </c>
    </row>
    <row r="556" spans="1:3" x14ac:dyDescent="0.25">
      <c r="A556" s="1">
        <v>42385</v>
      </c>
      <c r="B556">
        <v>42.465753424657535</v>
      </c>
      <c r="C556">
        <v>57.534246575342465</v>
      </c>
    </row>
    <row r="557" spans="1:3" x14ac:dyDescent="0.25">
      <c r="A557" s="1">
        <v>42385</v>
      </c>
      <c r="B557">
        <v>42.465753424657535</v>
      </c>
      <c r="C557">
        <v>57.534246575342465</v>
      </c>
    </row>
    <row r="558" spans="1:3" x14ac:dyDescent="0.25">
      <c r="A558" s="1">
        <v>42388</v>
      </c>
      <c r="B558">
        <v>42.465753424657535</v>
      </c>
      <c r="C558">
        <v>57.534246575342465</v>
      </c>
    </row>
    <row r="559" spans="1:3" x14ac:dyDescent="0.25">
      <c r="A559" s="1">
        <v>42396</v>
      </c>
      <c r="B559">
        <v>43.055555555555557</v>
      </c>
      <c r="C559">
        <v>56.944444444444443</v>
      </c>
    </row>
    <row r="560" spans="1:3" x14ac:dyDescent="0.25">
      <c r="A560" s="1">
        <v>42396</v>
      </c>
      <c r="B560">
        <v>43.055555555555557</v>
      </c>
      <c r="C560">
        <v>56.944444444444443</v>
      </c>
    </row>
    <row r="561" spans="1:3" x14ac:dyDescent="0.25">
      <c r="A561" s="1">
        <v>42396</v>
      </c>
      <c r="B561">
        <v>43.055555555555557</v>
      </c>
      <c r="C561">
        <v>56.944444444444443</v>
      </c>
    </row>
    <row r="562" spans="1:3" x14ac:dyDescent="0.25">
      <c r="A562" s="1">
        <v>42396</v>
      </c>
      <c r="B562">
        <v>43.055555555555557</v>
      </c>
      <c r="C562">
        <v>56.944444444444443</v>
      </c>
    </row>
    <row r="563" spans="1:3" x14ac:dyDescent="0.25">
      <c r="A563" s="1">
        <v>42396</v>
      </c>
      <c r="B563">
        <v>43.055555555555557</v>
      </c>
      <c r="C563">
        <v>56.944444444444443</v>
      </c>
    </row>
    <row r="564" spans="1:3" x14ac:dyDescent="0.25">
      <c r="A564" s="1">
        <v>42396</v>
      </c>
      <c r="B564">
        <v>43.055555555555557</v>
      </c>
      <c r="C564">
        <v>56.944444444444443</v>
      </c>
    </row>
    <row r="565" spans="1:3" x14ac:dyDescent="0.25">
      <c r="A565" s="1">
        <v>42396</v>
      </c>
      <c r="B565">
        <v>43.055555555555557</v>
      </c>
      <c r="C565">
        <v>56.944444444444443</v>
      </c>
    </row>
    <row r="566" spans="1:3" x14ac:dyDescent="0.25">
      <c r="A566" s="1">
        <v>42396</v>
      </c>
      <c r="B566">
        <v>41.666666666666671</v>
      </c>
      <c r="C566">
        <v>58.333333333333329</v>
      </c>
    </row>
    <row r="567" spans="1:3" x14ac:dyDescent="0.25">
      <c r="A567" s="1">
        <v>42396</v>
      </c>
      <c r="B567">
        <v>43.055555555555557</v>
      </c>
      <c r="C567">
        <v>56.944444444444443</v>
      </c>
    </row>
    <row r="568" spans="1:3" x14ac:dyDescent="0.25">
      <c r="A568" s="1">
        <v>42396</v>
      </c>
      <c r="B568">
        <v>43.055555555555557</v>
      </c>
      <c r="C568">
        <v>56.944444444444443</v>
      </c>
    </row>
    <row r="569" spans="1:3" x14ac:dyDescent="0.25">
      <c r="A569" s="1">
        <v>42397</v>
      </c>
      <c r="B569">
        <v>43.055555555555557</v>
      </c>
      <c r="C569">
        <v>56.944444444444443</v>
      </c>
    </row>
    <row r="570" spans="1:3" x14ac:dyDescent="0.25">
      <c r="A570" s="1">
        <v>42402</v>
      </c>
      <c r="B570">
        <v>41.428571428571431</v>
      </c>
      <c r="C570">
        <v>58.571428571428569</v>
      </c>
    </row>
    <row r="571" spans="1:3" x14ac:dyDescent="0.25">
      <c r="A571" s="1">
        <v>42402</v>
      </c>
      <c r="B571">
        <v>41.428571428571431</v>
      </c>
      <c r="C571">
        <v>58.571428571428569</v>
      </c>
    </row>
    <row r="572" spans="1:3" x14ac:dyDescent="0.25">
      <c r="A572" s="1">
        <v>42415</v>
      </c>
      <c r="B572">
        <v>42.25352112676056</v>
      </c>
      <c r="C572">
        <v>57.74647887323944</v>
      </c>
    </row>
    <row r="573" spans="1:3" x14ac:dyDescent="0.25">
      <c r="A573" s="1">
        <v>42415</v>
      </c>
      <c r="B573">
        <v>42.25352112676056</v>
      </c>
      <c r="C573">
        <v>57.74647887323944</v>
      </c>
    </row>
    <row r="574" spans="1:3" x14ac:dyDescent="0.25">
      <c r="A574" s="1">
        <v>42416</v>
      </c>
      <c r="B574">
        <v>43.055555555555557</v>
      </c>
      <c r="C574">
        <v>56.944444444444443</v>
      </c>
    </row>
    <row r="575" spans="1:3" x14ac:dyDescent="0.25">
      <c r="A575" s="1">
        <v>42417</v>
      </c>
      <c r="B575">
        <v>42.25352112676056</v>
      </c>
      <c r="C575">
        <v>57.74647887323944</v>
      </c>
    </row>
    <row r="576" spans="1:3" x14ac:dyDescent="0.25">
      <c r="A576" s="1">
        <v>42417</v>
      </c>
      <c r="B576">
        <v>42.25352112676056</v>
      </c>
      <c r="C576">
        <v>57.74647887323944</v>
      </c>
    </row>
    <row r="577" spans="1:3" x14ac:dyDescent="0.25">
      <c r="A577" s="1">
        <v>42434</v>
      </c>
      <c r="B577">
        <v>42.25352112676056</v>
      </c>
      <c r="C577">
        <v>57.74647887323944</v>
      </c>
    </row>
    <row r="578" spans="1:3" x14ac:dyDescent="0.25">
      <c r="A578" s="1">
        <v>42435</v>
      </c>
      <c r="B578">
        <v>42.25352112676056</v>
      </c>
      <c r="C578">
        <v>57.74647887323944</v>
      </c>
    </row>
    <row r="579" spans="1:3" x14ac:dyDescent="0.25">
      <c r="A579" s="1">
        <v>42436</v>
      </c>
      <c r="B579">
        <v>42.25352112676056</v>
      </c>
      <c r="C579">
        <v>57.74647887323944</v>
      </c>
    </row>
    <row r="580" spans="1:3" x14ac:dyDescent="0.25">
      <c r="A580" s="1">
        <v>42437</v>
      </c>
      <c r="B580">
        <v>42.25352112676056</v>
      </c>
      <c r="C580">
        <v>57.74647887323944</v>
      </c>
    </row>
    <row r="581" spans="1:3" x14ac:dyDescent="0.25">
      <c r="A581" s="1">
        <v>42439</v>
      </c>
      <c r="B581">
        <v>42.25352112676056</v>
      </c>
      <c r="C581">
        <v>57.74647887323944</v>
      </c>
    </row>
    <row r="582" spans="1:3" x14ac:dyDescent="0.25">
      <c r="A582" s="1">
        <v>42458</v>
      </c>
      <c r="B582">
        <v>42.25352112676056</v>
      </c>
      <c r="C582">
        <v>57.74647887323944</v>
      </c>
    </row>
    <row r="583" spans="1:3" x14ac:dyDescent="0.25">
      <c r="A583" s="1">
        <v>42458</v>
      </c>
      <c r="B583">
        <v>42.25352112676056</v>
      </c>
      <c r="C583">
        <v>57.74647887323944</v>
      </c>
    </row>
    <row r="584" spans="1:3" x14ac:dyDescent="0.25">
      <c r="A584" s="1">
        <v>42459</v>
      </c>
      <c r="B584">
        <v>42.25352112676056</v>
      </c>
      <c r="C584">
        <v>57.74647887323944</v>
      </c>
    </row>
    <row r="585" spans="1:3" x14ac:dyDescent="0.25">
      <c r="A585" s="1">
        <v>42459</v>
      </c>
      <c r="B585">
        <v>42.25352112676056</v>
      </c>
      <c r="C585">
        <v>57.74647887323944</v>
      </c>
    </row>
    <row r="586" spans="1:3" x14ac:dyDescent="0.25">
      <c r="A586" s="1">
        <v>42460</v>
      </c>
      <c r="B586">
        <v>42.25352112676056</v>
      </c>
      <c r="C586">
        <v>57.74647887323944</v>
      </c>
    </row>
    <row r="587" spans="1:3" x14ac:dyDescent="0.25">
      <c r="A587" s="1">
        <v>42460</v>
      </c>
      <c r="B587">
        <v>42.25352112676056</v>
      </c>
      <c r="C587">
        <v>57.74647887323944</v>
      </c>
    </row>
    <row r="588" spans="1:3" x14ac:dyDescent="0.25">
      <c r="A588" s="1">
        <v>42465</v>
      </c>
      <c r="B588">
        <v>42.25352112676056</v>
      </c>
      <c r="C588">
        <v>57.74647887323944</v>
      </c>
    </row>
    <row r="589" spans="1:3" x14ac:dyDescent="0.25">
      <c r="A589" s="1">
        <v>42465</v>
      </c>
      <c r="B589">
        <v>42.25352112676056</v>
      </c>
      <c r="C589">
        <v>57.74647887323944</v>
      </c>
    </row>
    <row r="590" spans="1:3" x14ac:dyDescent="0.25">
      <c r="A590" s="1">
        <v>42465</v>
      </c>
      <c r="B590">
        <v>43.661971830985912</v>
      </c>
      <c r="C590">
        <v>56.338028169014088</v>
      </c>
    </row>
    <row r="591" spans="1:3" x14ac:dyDescent="0.25">
      <c r="A591" s="1">
        <v>42479</v>
      </c>
      <c r="B591">
        <v>43.661971830985912</v>
      </c>
      <c r="C591">
        <v>56.338028169014088</v>
      </c>
    </row>
    <row r="592" spans="1:3" x14ac:dyDescent="0.25">
      <c r="A592" s="1">
        <v>42479</v>
      </c>
      <c r="B592">
        <v>43.661971830985912</v>
      </c>
      <c r="C592">
        <v>56.338028169014088</v>
      </c>
    </row>
    <row r="593" spans="1:3" x14ac:dyDescent="0.25">
      <c r="A593" s="1">
        <v>42479</v>
      </c>
      <c r="B593">
        <v>43.661971830985912</v>
      </c>
      <c r="C593">
        <v>56.338028169014088</v>
      </c>
    </row>
    <row r="594" spans="1:3" x14ac:dyDescent="0.25">
      <c r="A594" s="1">
        <v>42480</v>
      </c>
      <c r="B594">
        <v>43.661971830985912</v>
      </c>
      <c r="C594">
        <v>56.338028169014088</v>
      </c>
    </row>
    <row r="595" spans="1:3" x14ac:dyDescent="0.25">
      <c r="A595" s="1">
        <v>42480</v>
      </c>
      <c r="B595">
        <v>43.661971830985912</v>
      </c>
      <c r="C595">
        <v>56.338028169014088</v>
      </c>
    </row>
    <row r="596" spans="1:3" x14ac:dyDescent="0.25">
      <c r="A596" s="1">
        <v>42480</v>
      </c>
      <c r="B596">
        <v>43.661971830985912</v>
      </c>
      <c r="C596">
        <v>56.338028169014088</v>
      </c>
    </row>
    <row r="597" spans="1:3" x14ac:dyDescent="0.25">
      <c r="A597" s="1">
        <v>42480</v>
      </c>
      <c r="B597">
        <v>43.661971830985912</v>
      </c>
      <c r="C597">
        <v>56.338028169014088</v>
      </c>
    </row>
    <row r="598" spans="1:3" x14ac:dyDescent="0.25">
      <c r="A598" s="1">
        <v>42480</v>
      </c>
      <c r="B598">
        <v>43.661971830985912</v>
      </c>
      <c r="C598">
        <v>56.338028169014088</v>
      </c>
    </row>
    <row r="599" spans="1:3" x14ac:dyDescent="0.25">
      <c r="A599" s="1">
        <v>42480</v>
      </c>
      <c r="B599">
        <v>43.661971830985912</v>
      </c>
      <c r="C599">
        <v>56.338028169014088</v>
      </c>
    </row>
    <row r="600" spans="1:3" x14ac:dyDescent="0.25">
      <c r="A600" s="1">
        <v>42480</v>
      </c>
      <c r="B600">
        <v>43.661971830985912</v>
      </c>
      <c r="C600">
        <v>56.338028169014088</v>
      </c>
    </row>
    <row r="601" spans="1:3" x14ac:dyDescent="0.25">
      <c r="A601" s="1">
        <v>42480</v>
      </c>
      <c r="B601">
        <v>43.661971830985912</v>
      </c>
      <c r="C601">
        <v>56.338028169014088</v>
      </c>
    </row>
    <row r="602" spans="1:3" x14ac:dyDescent="0.25">
      <c r="A602" s="1">
        <v>42480</v>
      </c>
      <c r="B602">
        <v>43.661971830985912</v>
      </c>
      <c r="C602">
        <v>56.338028169014088</v>
      </c>
    </row>
    <row r="603" spans="1:3" x14ac:dyDescent="0.25">
      <c r="A603" s="1">
        <v>42480</v>
      </c>
      <c r="B603">
        <v>43.661971830985912</v>
      </c>
      <c r="C603">
        <v>56.338028169014088</v>
      </c>
    </row>
    <row r="604" spans="1:3" x14ac:dyDescent="0.25">
      <c r="A604" s="1">
        <v>42480</v>
      </c>
      <c r="B604">
        <v>43.661971830985912</v>
      </c>
      <c r="C604">
        <v>56.338028169014088</v>
      </c>
    </row>
    <row r="605" spans="1:3" x14ac:dyDescent="0.25">
      <c r="A605" s="1">
        <v>42480</v>
      </c>
      <c r="B605">
        <v>43.661971830985912</v>
      </c>
      <c r="C605">
        <v>56.338028169014088</v>
      </c>
    </row>
    <row r="606" spans="1:3" x14ac:dyDescent="0.25">
      <c r="A606" s="1">
        <v>42480</v>
      </c>
      <c r="B606">
        <v>43.661971830985912</v>
      </c>
      <c r="C606">
        <v>56.338028169014088</v>
      </c>
    </row>
    <row r="607" spans="1:3" x14ac:dyDescent="0.25">
      <c r="A607" s="1">
        <v>42481</v>
      </c>
      <c r="B607">
        <v>43.661971830985912</v>
      </c>
      <c r="C607">
        <v>56.338028169014088</v>
      </c>
    </row>
    <row r="608" spans="1:3" x14ac:dyDescent="0.25">
      <c r="A608" s="1">
        <v>42482</v>
      </c>
      <c r="B608">
        <v>43.661971830985912</v>
      </c>
      <c r="C608">
        <v>56.338028169014088</v>
      </c>
    </row>
    <row r="609" spans="1:3" x14ac:dyDescent="0.25">
      <c r="A609" s="1">
        <v>42482</v>
      </c>
      <c r="B609">
        <v>43.661971830985912</v>
      </c>
      <c r="C609">
        <v>56.338028169014088</v>
      </c>
    </row>
    <row r="610" spans="1:3" x14ac:dyDescent="0.25">
      <c r="A610" s="1">
        <v>42486</v>
      </c>
      <c r="B610">
        <v>43.661971830985912</v>
      </c>
      <c r="C610">
        <v>56.338028169014088</v>
      </c>
    </row>
    <row r="611" spans="1:3" x14ac:dyDescent="0.25">
      <c r="A611" s="1">
        <v>42496</v>
      </c>
      <c r="B611">
        <v>43.661971830985912</v>
      </c>
      <c r="C611">
        <v>56.338028169014088</v>
      </c>
    </row>
    <row r="612" spans="1:3" x14ac:dyDescent="0.25">
      <c r="A612" s="1">
        <v>42501</v>
      </c>
      <c r="B612">
        <v>43.661971830985912</v>
      </c>
      <c r="C612">
        <v>56.338028169014088</v>
      </c>
    </row>
    <row r="613" spans="1:3" x14ac:dyDescent="0.25">
      <c r="A613" s="1">
        <v>42502</v>
      </c>
      <c r="B613">
        <v>43.661971830985912</v>
      </c>
      <c r="C613">
        <v>56.338028169014088</v>
      </c>
    </row>
    <row r="614" spans="1:3" x14ac:dyDescent="0.25">
      <c r="A614" s="1">
        <v>42502</v>
      </c>
      <c r="B614">
        <v>43.661971830985912</v>
      </c>
      <c r="C614">
        <v>56.338028169014088</v>
      </c>
    </row>
    <row r="615" spans="1:3" x14ac:dyDescent="0.25">
      <c r="A615" s="1">
        <v>42520</v>
      </c>
      <c r="B615">
        <v>43.661971830985912</v>
      </c>
      <c r="C615">
        <v>56.338028169014088</v>
      </c>
    </row>
    <row r="616" spans="1:3" x14ac:dyDescent="0.25">
      <c r="A616" s="1">
        <v>42522</v>
      </c>
      <c r="B616">
        <v>43.661971830985912</v>
      </c>
      <c r="C616">
        <v>56.338028169014088</v>
      </c>
    </row>
    <row r="617" spans="1:3" x14ac:dyDescent="0.25">
      <c r="A617" s="1">
        <v>42522</v>
      </c>
      <c r="B617">
        <v>44.444444444444443</v>
      </c>
      <c r="C617">
        <v>55.555555555555557</v>
      </c>
    </row>
    <row r="618" spans="1:3" x14ac:dyDescent="0.25">
      <c r="A618" s="1">
        <v>42524</v>
      </c>
      <c r="B618">
        <v>43.661971830985912</v>
      </c>
      <c r="C618">
        <v>56.338028169014088</v>
      </c>
    </row>
    <row r="619" spans="1:3" x14ac:dyDescent="0.25">
      <c r="A619" s="1">
        <v>42536</v>
      </c>
      <c r="B619">
        <v>43.661971830985912</v>
      </c>
      <c r="C619">
        <v>56.338028169014088</v>
      </c>
    </row>
    <row r="620" spans="1:3" x14ac:dyDescent="0.25">
      <c r="A620" s="1">
        <v>42536</v>
      </c>
      <c r="B620">
        <v>44.444444444444443</v>
      </c>
      <c r="C620">
        <v>55.555555555555557</v>
      </c>
    </row>
    <row r="621" spans="1:3" x14ac:dyDescent="0.25">
      <c r="A621" s="1">
        <v>42562</v>
      </c>
      <c r="B621">
        <v>44.444444444444443</v>
      </c>
      <c r="C621">
        <v>55.555555555555557</v>
      </c>
    </row>
    <row r="622" spans="1:3" x14ac:dyDescent="0.25">
      <c r="A622" s="1">
        <v>42567</v>
      </c>
      <c r="B622">
        <v>44.444444444444443</v>
      </c>
      <c r="C622">
        <v>55.555555555555557</v>
      </c>
    </row>
    <row r="623" spans="1:3" x14ac:dyDescent="0.25">
      <c r="A623" s="1">
        <v>42573</v>
      </c>
      <c r="B623">
        <v>45.205479452054789</v>
      </c>
      <c r="C623">
        <v>54.794520547945211</v>
      </c>
    </row>
    <row r="624" spans="1:3" x14ac:dyDescent="0.25">
      <c r="A624" s="1">
        <v>42573</v>
      </c>
      <c r="B624">
        <v>45.205479452054789</v>
      </c>
      <c r="C624">
        <v>54.794520547945211</v>
      </c>
    </row>
    <row r="625" spans="1:3" x14ac:dyDescent="0.25">
      <c r="A625" s="1">
        <v>42573</v>
      </c>
      <c r="B625">
        <v>45.205479452054789</v>
      </c>
      <c r="C625">
        <v>54.794520547945211</v>
      </c>
    </row>
    <row r="626" spans="1:3" x14ac:dyDescent="0.25">
      <c r="A626" s="1">
        <v>42573</v>
      </c>
      <c r="B626">
        <v>45.205479452054789</v>
      </c>
      <c r="C626">
        <v>54.794520547945211</v>
      </c>
    </row>
    <row r="627" spans="1:3" x14ac:dyDescent="0.25">
      <c r="A627" s="1">
        <v>42578</v>
      </c>
      <c r="B627">
        <v>45.205479452054789</v>
      </c>
      <c r="C627">
        <v>54.794520547945211</v>
      </c>
    </row>
    <row r="628" spans="1:3" x14ac:dyDescent="0.25">
      <c r="A628" s="1">
        <v>42578</v>
      </c>
      <c r="B628">
        <v>45.205479452054789</v>
      </c>
      <c r="C628">
        <v>54.794520547945211</v>
      </c>
    </row>
    <row r="629" spans="1:3" x14ac:dyDescent="0.25">
      <c r="A629" s="1">
        <v>42578</v>
      </c>
      <c r="B629">
        <v>45.205479452054789</v>
      </c>
      <c r="C629">
        <v>54.794520547945211</v>
      </c>
    </row>
    <row r="630" spans="1:3" x14ac:dyDescent="0.25">
      <c r="A630" s="1">
        <v>42578</v>
      </c>
      <c r="B630">
        <v>45.205479452054789</v>
      </c>
      <c r="C630">
        <v>54.794520547945211</v>
      </c>
    </row>
    <row r="631" spans="1:3" x14ac:dyDescent="0.25">
      <c r="A631" s="1">
        <v>42578</v>
      </c>
      <c r="B631">
        <v>45.205479452054789</v>
      </c>
      <c r="C631">
        <v>54.794520547945211</v>
      </c>
    </row>
    <row r="632" spans="1:3" x14ac:dyDescent="0.25">
      <c r="A632" s="1">
        <v>42578</v>
      </c>
      <c r="B632">
        <v>45.205479452054789</v>
      </c>
      <c r="C632">
        <v>54.794520547945211</v>
      </c>
    </row>
    <row r="633" spans="1:3" x14ac:dyDescent="0.25">
      <c r="A633" s="1">
        <v>42583</v>
      </c>
      <c r="B633">
        <v>45.205479452054789</v>
      </c>
      <c r="C633">
        <v>54.794520547945211</v>
      </c>
    </row>
    <row r="634" spans="1:3" x14ac:dyDescent="0.25">
      <c r="A634" s="1">
        <v>42583</v>
      </c>
      <c r="B634">
        <v>45.205479452054789</v>
      </c>
      <c r="C634">
        <v>54.794520547945211</v>
      </c>
    </row>
    <row r="635" spans="1:3" x14ac:dyDescent="0.25">
      <c r="A635" s="1">
        <v>42583</v>
      </c>
      <c r="B635">
        <v>44.594594594594597</v>
      </c>
      <c r="C635">
        <v>55.405405405405403</v>
      </c>
    </row>
    <row r="636" spans="1:3" x14ac:dyDescent="0.25">
      <c r="A636" s="1">
        <v>42584</v>
      </c>
      <c r="B636">
        <v>44.594594594594597</v>
      </c>
      <c r="C636">
        <v>55.405405405405403</v>
      </c>
    </row>
    <row r="637" spans="1:3" x14ac:dyDescent="0.25">
      <c r="A637" s="1">
        <v>42584</v>
      </c>
      <c r="B637">
        <v>45.205479452054789</v>
      </c>
      <c r="C637">
        <v>54.794520547945211</v>
      </c>
    </row>
    <row r="638" spans="1:3" x14ac:dyDescent="0.25">
      <c r="A638" s="1">
        <v>42586</v>
      </c>
      <c r="B638">
        <v>45.205479452054789</v>
      </c>
      <c r="C638">
        <v>54.794520547945211</v>
      </c>
    </row>
    <row r="639" spans="1:3" x14ac:dyDescent="0.25">
      <c r="A639" s="1">
        <v>42586</v>
      </c>
      <c r="B639">
        <v>44.594594594594597</v>
      </c>
      <c r="C639">
        <v>55.405405405405403</v>
      </c>
    </row>
    <row r="640" spans="1:3" x14ac:dyDescent="0.25">
      <c r="A640" s="1">
        <v>42586</v>
      </c>
      <c r="B640">
        <v>45.205479452054789</v>
      </c>
      <c r="C640">
        <v>54.794520547945211</v>
      </c>
    </row>
    <row r="641" spans="1:3" x14ac:dyDescent="0.25">
      <c r="A641" s="1">
        <v>42586</v>
      </c>
      <c r="B641">
        <v>44.594594594594597</v>
      </c>
      <c r="C641">
        <v>55.405405405405403</v>
      </c>
    </row>
    <row r="642" spans="1:3" x14ac:dyDescent="0.25">
      <c r="A642" s="1">
        <v>42586</v>
      </c>
      <c r="B642">
        <v>45.205479452054789</v>
      </c>
      <c r="C642">
        <v>54.794520547945211</v>
      </c>
    </row>
    <row r="643" spans="1:3" x14ac:dyDescent="0.25">
      <c r="A643" s="1">
        <v>42586</v>
      </c>
      <c r="B643">
        <v>45.205479452054789</v>
      </c>
      <c r="C643">
        <v>54.794520547945211</v>
      </c>
    </row>
    <row r="644" spans="1:3" x14ac:dyDescent="0.25">
      <c r="A644" s="1">
        <v>42586</v>
      </c>
      <c r="B644">
        <v>44.594594594594597</v>
      </c>
      <c r="C644">
        <v>55.405405405405403</v>
      </c>
    </row>
    <row r="645" spans="1:3" x14ac:dyDescent="0.25">
      <c r="A645" s="1">
        <v>42587</v>
      </c>
      <c r="B645">
        <v>45.205479452054789</v>
      </c>
      <c r="C645">
        <v>54.794520547945211</v>
      </c>
    </row>
    <row r="646" spans="1:3" x14ac:dyDescent="0.25">
      <c r="A646" s="1">
        <v>42587</v>
      </c>
      <c r="B646">
        <v>45.205479452054789</v>
      </c>
      <c r="C646">
        <v>54.794520547945211</v>
      </c>
    </row>
    <row r="647" spans="1:3" x14ac:dyDescent="0.25">
      <c r="A647" s="1">
        <v>42590</v>
      </c>
      <c r="B647">
        <v>44.444444444444443</v>
      </c>
      <c r="C647">
        <v>55.555555555555557</v>
      </c>
    </row>
    <row r="648" spans="1:3" x14ac:dyDescent="0.25">
      <c r="A648" s="1">
        <v>42590</v>
      </c>
      <c r="B648">
        <v>44.444444444444443</v>
      </c>
      <c r="C648">
        <v>55.555555555555557</v>
      </c>
    </row>
    <row r="649" spans="1:3" x14ac:dyDescent="0.25">
      <c r="A649" s="1">
        <v>42590</v>
      </c>
      <c r="B649">
        <v>44.444444444444443</v>
      </c>
      <c r="C649">
        <v>55.555555555555557</v>
      </c>
    </row>
    <row r="650" spans="1:3" x14ac:dyDescent="0.25">
      <c r="A650" s="1">
        <v>42590</v>
      </c>
      <c r="B650">
        <v>44.444444444444443</v>
      </c>
      <c r="C650">
        <v>55.555555555555557</v>
      </c>
    </row>
    <row r="651" spans="1:3" x14ac:dyDescent="0.25">
      <c r="A651" s="1">
        <v>42590</v>
      </c>
      <c r="B651">
        <v>44.444444444444443</v>
      </c>
      <c r="C651">
        <v>55.555555555555557</v>
      </c>
    </row>
    <row r="652" spans="1:3" x14ac:dyDescent="0.25">
      <c r="A652" s="1">
        <v>42591</v>
      </c>
      <c r="B652">
        <v>44.444444444444443</v>
      </c>
      <c r="C652">
        <v>55.555555555555557</v>
      </c>
    </row>
    <row r="653" spans="1:3" x14ac:dyDescent="0.25">
      <c r="A653" s="1">
        <v>42591</v>
      </c>
      <c r="B653">
        <v>44.444444444444443</v>
      </c>
      <c r="C653">
        <v>55.555555555555557</v>
      </c>
    </row>
    <row r="654" spans="1:3" x14ac:dyDescent="0.25">
      <c r="A654" s="1">
        <v>42591</v>
      </c>
      <c r="B654">
        <v>44.444444444444443</v>
      </c>
      <c r="C654">
        <v>55.555555555555557</v>
      </c>
    </row>
    <row r="655" spans="1:3" x14ac:dyDescent="0.25">
      <c r="A655" s="1">
        <v>42591</v>
      </c>
      <c r="B655">
        <v>44.444444444444443</v>
      </c>
      <c r="C655">
        <v>55.555555555555557</v>
      </c>
    </row>
    <row r="656" spans="1:3" x14ac:dyDescent="0.25">
      <c r="A656" s="1">
        <v>42591</v>
      </c>
      <c r="B656">
        <v>44.444444444444443</v>
      </c>
      <c r="C656">
        <v>55.555555555555557</v>
      </c>
    </row>
    <row r="657" spans="1:3" x14ac:dyDescent="0.25">
      <c r="A657" s="1">
        <v>42592</v>
      </c>
      <c r="B657">
        <v>45.205479452054789</v>
      </c>
      <c r="C657">
        <v>54.794520547945211</v>
      </c>
    </row>
    <row r="658" spans="1:3" x14ac:dyDescent="0.25">
      <c r="A658" s="1">
        <v>42592</v>
      </c>
      <c r="B658">
        <v>45.205479452054789</v>
      </c>
      <c r="C658">
        <v>54.794520547945211</v>
      </c>
    </row>
    <row r="659" spans="1:3" x14ac:dyDescent="0.25">
      <c r="A659" s="1">
        <v>42592</v>
      </c>
      <c r="B659">
        <v>45.205479452054789</v>
      </c>
      <c r="C659">
        <v>54.794520547945211</v>
      </c>
    </row>
    <row r="660" spans="1:3" x14ac:dyDescent="0.25">
      <c r="A660" s="1">
        <v>42599</v>
      </c>
      <c r="B660">
        <v>47.945205479452049</v>
      </c>
      <c r="C660">
        <v>52.054794520547951</v>
      </c>
    </row>
    <row r="661" spans="1:3" x14ac:dyDescent="0.25">
      <c r="A661" s="1">
        <v>42599</v>
      </c>
      <c r="B661">
        <v>47.222222222222221</v>
      </c>
      <c r="C661">
        <v>52.777777777777779</v>
      </c>
    </row>
    <row r="662" spans="1:3" x14ac:dyDescent="0.25">
      <c r="A662" s="1">
        <v>42599</v>
      </c>
      <c r="B662">
        <v>47.222222222222221</v>
      </c>
      <c r="C662">
        <v>52.777777777777779</v>
      </c>
    </row>
    <row r="663" spans="1:3" x14ac:dyDescent="0.25">
      <c r="A663" s="1">
        <v>42599</v>
      </c>
      <c r="B663">
        <v>47.945205479452049</v>
      </c>
      <c r="C663">
        <v>52.054794520547951</v>
      </c>
    </row>
    <row r="664" spans="1:3" x14ac:dyDescent="0.25">
      <c r="A664" s="1">
        <v>42599</v>
      </c>
      <c r="B664">
        <v>47.945205479452049</v>
      </c>
      <c r="C664">
        <v>52.054794520547951</v>
      </c>
    </row>
    <row r="665" spans="1:3" x14ac:dyDescent="0.25">
      <c r="A665" s="1">
        <v>42604</v>
      </c>
      <c r="B665">
        <v>47.945205479452049</v>
      </c>
      <c r="C665">
        <v>52.054794520547951</v>
      </c>
    </row>
    <row r="666" spans="1:3" x14ac:dyDescent="0.25">
      <c r="A666" s="1">
        <v>42604</v>
      </c>
      <c r="B666">
        <v>47.222222222222221</v>
      </c>
      <c r="C666">
        <v>52.777777777777779</v>
      </c>
    </row>
    <row r="667" spans="1:3" x14ac:dyDescent="0.25">
      <c r="A667" s="1">
        <v>42604</v>
      </c>
      <c r="B667">
        <v>47.945205479452049</v>
      </c>
      <c r="C667">
        <v>52.054794520547951</v>
      </c>
    </row>
    <row r="668" spans="1:3" x14ac:dyDescent="0.25">
      <c r="A668" s="1">
        <v>42614</v>
      </c>
      <c r="B668">
        <v>47.222222222222221</v>
      </c>
      <c r="C668">
        <v>52.777777777777779</v>
      </c>
    </row>
    <row r="669" spans="1:3" x14ac:dyDescent="0.25">
      <c r="A669" s="1">
        <v>42616</v>
      </c>
      <c r="B669">
        <v>47.222222222222221</v>
      </c>
      <c r="C669">
        <v>52.777777777777779</v>
      </c>
    </row>
    <row r="670" spans="1:3" x14ac:dyDescent="0.25">
      <c r="A670" s="1">
        <v>42634</v>
      </c>
      <c r="B670">
        <v>47.222222222222221</v>
      </c>
      <c r="C670">
        <v>52.777777777777779</v>
      </c>
    </row>
    <row r="671" spans="1:3" x14ac:dyDescent="0.25">
      <c r="A671" s="1">
        <v>42639</v>
      </c>
      <c r="B671">
        <v>47.222222222222221</v>
      </c>
      <c r="C671">
        <v>52.777777777777779</v>
      </c>
    </row>
    <row r="672" spans="1:3" x14ac:dyDescent="0.25">
      <c r="A672" s="1">
        <v>42639</v>
      </c>
      <c r="B672">
        <v>47.222222222222221</v>
      </c>
      <c r="C672">
        <v>52.777777777777779</v>
      </c>
    </row>
    <row r="673" spans="1:3" x14ac:dyDescent="0.25">
      <c r="A673" s="1">
        <v>42643</v>
      </c>
      <c r="B673">
        <v>47.222222222222221</v>
      </c>
      <c r="C673">
        <v>52.777777777777779</v>
      </c>
    </row>
    <row r="674" spans="1:3" x14ac:dyDescent="0.25">
      <c r="A674" s="1">
        <v>42644</v>
      </c>
      <c r="B674">
        <v>47.945205479452049</v>
      </c>
      <c r="C674">
        <v>52.054794520547951</v>
      </c>
    </row>
    <row r="675" spans="1:3" x14ac:dyDescent="0.25">
      <c r="A675" s="1">
        <v>42648</v>
      </c>
      <c r="B675">
        <v>47.945205479452049</v>
      </c>
      <c r="C675">
        <v>52.054794520547951</v>
      </c>
    </row>
    <row r="676" spans="1:3" x14ac:dyDescent="0.25">
      <c r="A676" s="1">
        <v>42648</v>
      </c>
      <c r="B676">
        <v>48.648648648648653</v>
      </c>
      <c r="C676">
        <v>51.351351351351347</v>
      </c>
    </row>
    <row r="677" spans="1:3" x14ac:dyDescent="0.25">
      <c r="A677" s="1">
        <v>42649</v>
      </c>
      <c r="B677">
        <v>49.333333333333336</v>
      </c>
      <c r="C677">
        <v>50.666666666666664</v>
      </c>
    </row>
    <row r="678" spans="1:3" x14ac:dyDescent="0.25">
      <c r="A678" s="1">
        <v>42649</v>
      </c>
      <c r="B678">
        <v>49.333333333333336</v>
      </c>
      <c r="C678">
        <v>50.666666666666664</v>
      </c>
    </row>
    <row r="679" spans="1:3" x14ac:dyDescent="0.25">
      <c r="A679" s="1">
        <v>42654</v>
      </c>
      <c r="B679">
        <v>49.333333333333336</v>
      </c>
      <c r="C679">
        <v>50.666666666666664</v>
      </c>
    </row>
    <row r="680" spans="1:3" x14ac:dyDescent="0.25">
      <c r="A680" s="1">
        <v>42663</v>
      </c>
      <c r="B680">
        <v>50.666666666666671</v>
      </c>
      <c r="C680">
        <v>49.333333333333329</v>
      </c>
    </row>
    <row r="681" spans="1:3" x14ac:dyDescent="0.25">
      <c r="A681" s="1">
        <v>42663</v>
      </c>
      <c r="B681">
        <v>49.333333333333336</v>
      </c>
      <c r="C681">
        <v>50.666666666666664</v>
      </c>
    </row>
    <row r="682" spans="1:3" x14ac:dyDescent="0.25">
      <c r="A682" s="1">
        <v>42663</v>
      </c>
      <c r="B682">
        <v>49.333333333333336</v>
      </c>
      <c r="C682">
        <v>50.666666666666664</v>
      </c>
    </row>
    <row r="683" spans="1:3" x14ac:dyDescent="0.25">
      <c r="A683" s="1">
        <v>42663</v>
      </c>
      <c r="B683">
        <v>49.333333333333336</v>
      </c>
      <c r="C683">
        <v>50.666666666666664</v>
      </c>
    </row>
    <row r="684" spans="1:3" x14ac:dyDescent="0.25">
      <c r="A684" s="1">
        <v>42663</v>
      </c>
      <c r="B684">
        <v>50</v>
      </c>
      <c r="C684">
        <v>50</v>
      </c>
    </row>
    <row r="685" spans="1:3" x14ac:dyDescent="0.25">
      <c r="A685" s="1">
        <v>42663</v>
      </c>
      <c r="B685">
        <v>49.333333333333336</v>
      </c>
      <c r="C685">
        <v>50.666666666666664</v>
      </c>
    </row>
    <row r="686" spans="1:3" x14ac:dyDescent="0.25">
      <c r="A686" s="1">
        <v>42669</v>
      </c>
      <c r="B686">
        <v>50.666666666666671</v>
      </c>
      <c r="C686">
        <v>49.333333333333329</v>
      </c>
    </row>
    <row r="687" spans="1:3" x14ac:dyDescent="0.25">
      <c r="A687" s="1">
        <v>42670</v>
      </c>
      <c r="B687">
        <v>50.666666666666671</v>
      </c>
      <c r="C687">
        <v>49.333333333333329</v>
      </c>
    </row>
    <row r="688" spans="1:3" x14ac:dyDescent="0.25">
      <c r="A688" s="1">
        <v>42670</v>
      </c>
      <c r="B688">
        <v>50.666666666666671</v>
      </c>
      <c r="C688">
        <v>49.333333333333329</v>
      </c>
    </row>
    <row r="689" spans="1:3" x14ac:dyDescent="0.25">
      <c r="A689" s="1">
        <v>42670</v>
      </c>
      <c r="B689">
        <v>50.666666666666671</v>
      </c>
      <c r="C689">
        <v>49.333333333333329</v>
      </c>
    </row>
    <row r="690" spans="1:3" x14ac:dyDescent="0.25">
      <c r="A690" s="1">
        <v>42675</v>
      </c>
      <c r="B690">
        <v>50</v>
      </c>
      <c r="C690">
        <v>50</v>
      </c>
    </row>
    <row r="691" spans="1:3" x14ac:dyDescent="0.25">
      <c r="A691" s="1">
        <v>42697</v>
      </c>
      <c r="B691">
        <v>47.222222222222221</v>
      </c>
      <c r="C691">
        <v>52.777777777777779</v>
      </c>
    </row>
    <row r="692" spans="1:3" x14ac:dyDescent="0.25">
      <c r="A692" s="1">
        <v>42704</v>
      </c>
      <c r="B692">
        <v>50</v>
      </c>
      <c r="C692">
        <v>50</v>
      </c>
    </row>
    <row r="693" spans="1:3" x14ac:dyDescent="0.25">
      <c r="A693" s="1">
        <v>42706</v>
      </c>
      <c r="B693">
        <v>50</v>
      </c>
      <c r="C693">
        <v>50</v>
      </c>
    </row>
    <row r="694" spans="1:3" x14ac:dyDescent="0.25">
      <c r="A694" s="1">
        <v>42723</v>
      </c>
      <c r="B694">
        <v>50</v>
      </c>
      <c r="C694">
        <v>50</v>
      </c>
    </row>
    <row r="695" spans="1:3" x14ac:dyDescent="0.25">
      <c r="A695" s="1">
        <v>42751</v>
      </c>
      <c r="B695">
        <v>50</v>
      </c>
      <c r="C695">
        <v>50</v>
      </c>
    </row>
    <row r="696" spans="1:3" x14ac:dyDescent="0.25">
      <c r="A696" s="1">
        <v>42759</v>
      </c>
      <c r="B696">
        <v>50</v>
      </c>
      <c r="C696">
        <v>50</v>
      </c>
    </row>
    <row r="697" spans="1:3" x14ac:dyDescent="0.25">
      <c r="A697" s="1">
        <v>42759</v>
      </c>
      <c r="B697">
        <v>50</v>
      </c>
      <c r="C697">
        <v>50</v>
      </c>
    </row>
    <row r="698" spans="1:3" x14ac:dyDescent="0.25">
      <c r="A698" s="1">
        <v>42768</v>
      </c>
      <c r="B698">
        <v>50.684931506849317</v>
      </c>
      <c r="C698">
        <v>49.315068493150683</v>
      </c>
    </row>
    <row r="699" spans="1:3" x14ac:dyDescent="0.25">
      <c r="A699" s="1">
        <v>42775</v>
      </c>
      <c r="B699">
        <v>50.684931506849317</v>
      </c>
      <c r="C699">
        <v>49.315068493150683</v>
      </c>
    </row>
    <row r="700" spans="1:3" x14ac:dyDescent="0.25">
      <c r="A700" s="1">
        <v>42800</v>
      </c>
      <c r="B700">
        <v>51.351351351351347</v>
      </c>
      <c r="C700">
        <v>48.648648648648653</v>
      </c>
    </row>
    <row r="701" spans="1:3" x14ac:dyDescent="0.25">
      <c r="A701" s="1">
        <v>42800</v>
      </c>
      <c r="B701">
        <v>51.351351351351347</v>
      </c>
      <c r="C701">
        <v>48.648648648648653</v>
      </c>
    </row>
    <row r="702" spans="1:3" x14ac:dyDescent="0.25">
      <c r="A702" s="1">
        <v>42800</v>
      </c>
      <c r="B702">
        <v>51.351351351351347</v>
      </c>
      <c r="C702">
        <v>48.648648648648653</v>
      </c>
    </row>
    <row r="703" spans="1:3" x14ac:dyDescent="0.25">
      <c r="A703" s="1">
        <v>42800</v>
      </c>
      <c r="B703">
        <v>51.351351351351347</v>
      </c>
      <c r="C703">
        <v>48.648648648648653</v>
      </c>
    </row>
    <row r="704" spans="1:3" x14ac:dyDescent="0.25">
      <c r="A704" s="1">
        <v>42800</v>
      </c>
      <c r="B704">
        <v>51.351351351351347</v>
      </c>
      <c r="C704">
        <v>48.648648648648653</v>
      </c>
    </row>
    <row r="705" spans="1:3" x14ac:dyDescent="0.25">
      <c r="A705" s="1">
        <v>42800</v>
      </c>
      <c r="B705">
        <v>51.351351351351347</v>
      </c>
      <c r="C705">
        <v>48.648648648648653</v>
      </c>
    </row>
    <row r="706" spans="1:3" x14ac:dyDescent="0.25">
      <c r="A706" s="1">
        <v>42800</v>
      </c>
      <c r="B706">
        <v>51.351351351351347</v>
      </c>
      <c r="C706">
        <v>48.648648648648653</v>
      </c>
    </row>
    <row r="707" spans="1:3" x14ac:dyDescent="0.25">
      <c r="A707" s="1">
        <v>42803</v>
      </c>
      <c r="B707">
        <v>52</v>
      </c>
      <c r="C707">
        <v>48</v>
      </c>
    </row>
    <row r="708" spans="1:3" x14ac:dyDescent="0.25">
      <c r="A708" s="1">
        <v>42803</v>
      </c>
      <c r="B708">
        <v>51.351351351351347</v>
      </c>
      <c r="C708">
        <v>48.648648648648653</v>
      </c>
    </row>
    <row r="709" spans="1:3" x14ac:dyDescent="0.25">
      <c r="A709" s="1">
        <v>42803</v>
      </c>
      <c r="B709">
        <v>51.351351351351347</v>
      </c>
      <c r="C709">
        <v>48.648648648648653</v>
      </c>
    </row>
    <row r="710" spans="1:3" x14ac:dyDescent="0.25">
      <c r="A710" s="1">
        <v>42803</v>
      </c>
      <c r="B710">
        <v>51.351351351351347</v>
      </c>
      <c r="C710">
        <v>48.648648648648653</v>
      </c>
    </row>
    <row r="711" spans="1:3" x14ac:dyDescent="0.25">
      <c r="A711" s="1">
        <v>42803</v>
      </c>
      <c r="B711">
        <v>51.351351351351347</v>
      </c>
      <c r="C711">
        <v>48.648648648648653</v>
      </c>
    </row>
    <row r="712" spans="1:3" x14ac:dyDescent="0.25">
      <c r="A712" s="1">
        <v>42803</v>
      </c>
      <c r="B712">
        <v>52</v>
      </c>
      <c r="C712">
        <v>48</v>
      </c>
    </row>
    <row r="713" spans="1:3" x14ac:dyDescent="0.25">
      <c r="A713" s="1">
        <v>42803</v>
      </c>
      <c r="B713">
        <v>52</v>
      </c>
      <c r="C713">
        <v>48</v>
      </c>
    </row>
    <row r="714" spans="1:3" x14ac:dyDescent="0.25">
      <c r="A714" s="1">
        <v>42803</v>
      </c>
      <c r="B714">
        <v>51.351351351351347</v>
      </c>
      <c r="C714">
        <v>48.648648648648653</v>
      </c>
    </row>
    <row r="715" spans="1:3" x14ac:dyDescent="0.25">
      <c r="A715" s="1">
        <v>42803</v>
      </c>
      <c r="B715">
        <v>52</v>
      </c>
      <c r="C715">
        <v>48</v>
      </c>
    </row>
    <row r="716" spans="1:3" x14ac:dyDescent="0.25">
      <c r="A716" s="1">
        <v>42804</v>
      </c>
      <c r="B716">
        <v>51.351351351351347</v>
      </c>
      <c r="C716">
        <v>48.648648648648653</v>
      </c>
    </row>
    <row r="717" spans="1:3" x14ac:dyDescent="0.25">
      <c r="A717" s="1">
        <v>42807</v>
      </c>
      <c r="B717">
        <v>52.702702702702695</v>
      </c>
      <c r="C717">
        <v>47.297297297297305</v>
      </c>
    </row>
    <row r="718" spans="1:3" x14ac:dyDescent="0.25">
      <c r="A718" s="1">
        <v>42837</v>
      </c>
      <c r="B718">
        <v>52.702702702702695</v>
      </c>
      <c r="C718">
        <v>47.297297297297305</v>
      </c>
    </row>
    <row r="719" spans="1:3" x14ac:dyDescent="0.25">
      <c r="A719" s="1">
        <v>42851</v>
      </c>
      <c r="B719">
        <v>54.166666666666664</v>
      </c>
      <c r="C719">
        <v>45.833333333333336</v>
      </c>
    </row>
    <row r="720" spans="1:3" x14ac:dyDescent="0.25">
      <c r="A720" s="1">
        <v>42851</v>
      </c>
      <c r="B720">
        <v>52.702702702702695</v>
      </c>
      <c r="C720">
        <v>47.297297297297305</v>
      </c>
    </row>
    <row r="721" spans="1:3" x14ac:dyDescent="0.25">
      <c r="A721" s="1">
        <v>42851</v>
      </c>
      <c r="B721">
        <v>53.424657534246577</v>
      </c>
      <c r="C721">
        <v>46.575342465753423</v>
      </c>
    </row>
    <row r="722" spans="1:3" x14ac:dyDescent="0.25">
      <c r="A722" s="1">
        <v>42851</v>
      </c>
      <c r="B722">
        <v>54.929577464788736</v>
      </c>
      <c r="C722">
        <v>45.070422535211264</v>
      </c>
    </row>
    <row r="723" spans="1:3" x14ac:dyDescent="0.25">
      <c r="A723" s="1">
        <v>42854</v>
      </c>
      <c r="B723">
        <v>54.929577464788736</v>
      </c>
      <c r="C723">
        <v>45.070422535211264</v>
      </c>
    </row>
    <row r="724" spans="1:3" x14ac:dyDescent="0.25">
      <c r="A724" s="1">
        <v>42855</v>
      </c>
      <c r="B724">
        <v>54.929577464788736</v>
      </c>
      <c r="C724">
        <v>45.070422535211264</v>
      </c>
    </row>
    <row r="725" spans="1:3" x14ac:dyDescent="0.25">
      <c r="A725" s="1">
        <v>42859</v>
      </c>
      <c r="B725">
        <v>54.929577464788736</v>
      </c>
      <c r="C725">
        <v>45.070422535211264</v>
      </c>
    </row>
    <row r="726" spans="1:3" x14ac:dyDescent="0.25">
      <c r="A726" s="1">
        <v>42859</v>
      </c>
      <c r="B726">
        <v>54.929577464788736</v>
      </c>
      <c r="C726">
        <v>45.070422535211264</v>
      </c>
    </row>
    <row r="727" spans="1:3" x14ac:dyDescent="0.25">
      <c r="A727" s="1">
        <v>42860</v>
      </c>
      <c r="B727">
        <v>54.929577464788736</v>
      </c>
      <c r="C727">
        <v>45.070422535211264</v>
      </c>
    </row>
    <row r="728" spans="1:3" x14ac:dyDescent="0.25">
      <c r="A728" s="1">
        <v>42863</v>
      </c>
      <c r="B728">
        <v>54.929577464788736</v>
      </c>
      <c r="C728">
        <v>45.070422535211264</v>
      </c>
    </row>
    <row r="729" spans="1:3" x14ac:dyDescent="0.25">
      <c r="A729" s="1">
        <v>42864</v>
      </c>
      <c r="B729">
        <v>54.929577464788736</v>
      </c>
      <c r="C729">
        <v>45.070422535211264</v>
      </c>
    </row>
    <row r="730" spans="1:3" x14ac:dyDescent="0.25">
      <c r="A730" s="1">
        <v>42865</v>
      </c>
      <c r="B730">
        <v>54.929577464788736</v>
      </c>
      <c r="C730">
        <v>45.070422535211264</v>
      </c>
    </row>
    <row r="731" spans="1:3" x14ac:dyDescent="0.25">
      <c r="A731" s="1">
        <v>42866</v>
      </c>
      <c r="B731">
        <v>55.714285714285715</v>
      </c>
      <c r="C731">
        <v>44.285714285714285</v>
      </c>
    </row>
    <row r="732" spans="1:3" x14ac:dyDescent="0.25">
      <c r="A732" s="1">
        <v>42868</v>
      </c>
      <c r="B732">
        <v>54.929577464788736</v>
      </c>
      <c r="C732">
        <v>45.070422535211264</v>
      </c>
    </row>
    <row r="733" spans="1:3" x14ac:dyDescent="0.25">
      <c r="A733" s="1">
        <v>42893</v>
      </c>
      <c r="B733">
        <v>55.714285714285715</v>
      </c>
      <c r="C733">
        <v>44.285714285714285</v>
      </c>
    </row>
    <row r="734" spans="1:3" x14ac:dyDescent="0.25">
      <c r="A734" s="1">
        <v>42919</v>
      </c>
      <c r="B734">
        <v>55.714285714285715</v>
      </c>
      <c r="C734">
        <v>44.285714285714285</v>
      </c>
    </row>
    <row r="735" spans="1:3" x14ac:dyDescent="0.25">
      <c r="A735" s="1">
        <v>42919</v>
      </c>
      <c r="B735">
        <v>55.714285714285715</v>
      </c>
      <c r="C735">
        <v>44.285714285714285</v>
      </c>
    </row>
    <row r="736" spans="1:3" x14ac:dyDescent="0.25">
      <c r="A736" s="1">
        <v>42921</v>
      </c>
      <c r="B736">
        <v>56.521739130434781</v>
      </c>
      <c r="C736">
        <v>43.478260869565219</v>
      </c>
    </row>
    <row r="737" spans="1:3" x14ac:dyDescent="0.25">
      <c r="A737" s="1">
        <v>42923</v>
      </c>
      <c r="B737">
        <v>56.521739130434781</v>
      </c>
      <c r="C737">
        <v>43.478260869565219</v>
      </c>
    </row>
    <row r="738" spans="1:3" x14ac:dyDescent="0.25">
      <c r="A738" s="1">
        <v>42923</v>
      </c>
      <c r="B738">
        <v>56.521739130434781</v>
      </c>
      <c r="C738">
        <v>43.478260869565219</v>
      </c>
    </row>
    <row r="739" spans="1:3" x14ac:dyDescent="0.25">
      <c r="A739" s="1">
        <v>42923</v>
      </c>
      <c r="B739">
        <v>55.714285714285715</v>
      </c>
      <c r="C739">
        <v>44.285714285714285</v>
      </c>
    </row>
    <row r="740" spans="1:3" x14ac:dyDescent="0.25">
      <c r="A740" s="1">
        <v>42926</v>
      </c>
      <c r="B740">
        <v>56.521739130434781</v>
      </c>
      <c r="C740">
        <v>43.478260869565219</v>
      </c>
    </row>
    <row r="741" spans="1:3" x14ac:dyDescent="0.25">
      <c r="A741" s="1">
        <v>42926</v>
      </c>
      <c r="B741">
        <v>56.521739130434781</v>
      </c>
      <c r="C741">
        <v>43.478260869565219</v>
      </c>
    </row>
    <row r="742" spans="1:3" x14ac:dyDescent="0.25">
      <c r="A742" s="1">
        <v>42927</v>
      </c>
      <c r="B742">
        <v>56.521739130434781</v>
      </c>
      <c r="C742">
        <v>43.478260869565219</v>
      </c>
    </row>
    <row r="743" spans="1:3" x14ac:dyDescent="0.25">
      <c r="A743" s="1">
        <v>42927</v>
      </c>
      <c r="B743">
        <v>56.521739130434781</v>
      </c>
      <c r="C743">
        <v>43.478260869565219</v>
      </c>
    </row>
    <row r="744" spans="1:3" x14ac:dyDescent="0.25">
      <c r="A744" s="1">
        <v>42927</v>
      </c>
      <c r="B744">
        <v>56.521739130434781</v>
      </c>
      <c r="C744">
        <v>43.478260869565219</v>
      </c>
    </row>
    <row r="745" spans="1:3" x14ac:dyDescent="0.25">
      <c r="A745" s="1">
        <v>42928</v>
      </c>
      <c r="B745">
        <v>54.929577464788736</v>
      </c>
      <c r="C745">
        <v>45.070422535211264</v>
      </c>
    </row>
    <row r="746" spans="1:3" x14ac:dyDescent="0.25">
      <c r="A746" s="1">
        <v>42929</v>
      </c>
      <c r="B746">
        <v>56.521739130434781</v>
      </c>
      <c r="C746">
        <v>43.478260869565219</v>
      </c>
    </row>
    <row r="747" spans="1:3" x14ac:dyDescent="0.25">
      <c r="A747" s="1">
        <v>42969</v>
      </c>
      <c r="B747">
        <v>56.521739130434781</v>
      </c>
      <c r="C747">
        <v>43.478260869565219</v>
      </c>
    </row>
    <row r="748" spans="1:3" x14ac:dyDescent="0.25">
      <c r="A748" s="1">
        <v>42970</v>
      </c>
      <c r="B748">
        <v>56.521739130434781</v>
      </c>
      <c r="C748">
        <v>43.478260869565219</v>
      </c>
    </row>
    <row r="749" spans="1:3" x14ac:dyDescent="0.25">
      <c r="A749" s="1">
        <v>42970</v>
      </c>
      <c r="B749">
        <v>56.521739130434781</v>
      </c>
      <c r="C749">
        <v>43.478260869565219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2746F-B91E-4A33-87A3-DF46AF0A683A}">
  <dimension ref="A1:L749"/>
  <sheetViews>
    <sheetView topLeftCell="B4" workbookViewId="0">
      <selection activeCell="E3" sqref="E3"/>
    </sheetView>
  </sheetViews>
  <sheetFormatPr baseColWidth="10" defaultRowHeight="15" x14ac:dyDescent="0.25"/>
  <cols>
    <col min="1" max="1" width="10.140625" bestFit="1" customWidth="1"/>
    <col min="2" max="3" width="12" bestFit="1" customWidth="1"/>
    <col min="4" max="4" width="13" bestFit="1" customWidth="1"/>
    <col min="5" max="5" width="19.140625" bestFit="1" customWidth="1"/>
    <col min="6" max="6" width="20.85546875" bestFit="1" customWidth="1"/>
    <col min="7" max="7" width="22.28515625" bestFit="1" customWidth="1"/>
    <col min="8" max="8" width="29.28515625" bestFit="1" customWidth="1"/>
    <col min="9" max="9" width="27.28515625" bestFit="1" customWidth="1"/>
    <col min="10" max="10" width="19.85546875" bestFit="1" customWidth="1"/>
    <col min="11" max="11" width="26.5703125" bestFit="1" customWidth="1"/>
    <col min="12" max="12" width="24.7109375" bestFit="1" customWidth="1"/>
  </cols>
  <sheetData>
    <row r="1" spans="1:12" x14ac:dyDescent="0.25">
      <c r="A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</row>
    <row r="2" spans="1:12" x14ac:dyDescent="0.25">
      <c r="A2" s="1">
        <v>41453</v>
      </c>
      <c r="B2">
        <v>0</v>
      </c>
      <c r="C2">
        <v>33.333333333333329</v>
      </c>
      <c r="D2">
        <v>66.666666666666657</v>
      </c>
      <c r="E2">
        <v>854.33333333333326</v>
      </c>
      <c r="F2">
        <v>786</v>
      </c>
      <c r="G2">
        <v>43</v>
      </c>
      <c r="H2">
        <v>70</v>
      </c>
      <c r="I2">
        <v>122</v>
      </c>
      <c r="J2">
        <v>2204</v>
      </c>
      <c r="K2">
        <v>2201</v>
      </c>
      <c r="L2">
        <v>2068</v>
      </c>
    </row>
    <row r="3" spans="1:12" x14ac:dyDescent="0.25">
      <c r="A3" s="1">
        <v>41456</v>
      </c>
      <c r="B3">
        <v>0</v>
      </c>
      <c r="C3">
        <v>33.333333333333329</v>
      </c>
      <c r="D3">
        <v>66.666666666666657</v>
      </c>
      <c r="E3">
        <v>779.84313725490188</v>
      </c>
      <c r="F3">
        <v>620</v>
      </c>
      <c r="G3">
        <v>21</v>
      </c>
      <c r="H3">
        <v>46</v>
      </c>
      <c r="I3">
        <v>73</v>
      </c>
      <c r="J3">
        <v>2495</v>
      </c>
      <c r="K3">
        <v>2107</v>
      </c>
      <c r="L3">
        <v>2086</v>
      </c>
    </row>
    <row r="4" spans="1:12" x14ac:dyDescent="0.25">
      <c r="A4" s="1">
        <v>41457</v>
      </c>
      <c r="B4">
        <v>0</v>
      </c>
      <c r="C4">
        <v>32.307692307692307</v>
      </c>
      <c r="D4">
        <v>67.692307692307693</v>
      </c>
      <c r="E4">
        <v>780.84313725490188</v>
      </c>
      <c r="F4">
        <v>621</v>
      </c>
      <c r="G4">
        <v>22</v>
      </c>
      <c r="H4">
        <v>47</v>
      </c>
      <c r="I4">
        <v>74</v>
      </c>
      <c r="J4">
        <v>2496</v>
      </c>
      <c r="K4">
        <v>2108</v>
      </c>
      <c r="L4">
        <v>2087</v>
      </c>
    </row>
    <row r="5" spans="1:12" x14ac:dyDescent="0.25">
      <c r="A5" s="1">
        <v>41457</v>
      </c>
      <c r="B5">
        <v>0</v>
      </c>
      <c r="C5">
        <v>32.307692307692307</v>
      </c>
      <c r="D5">
        <v>67.692307692307693</v>
      </c>
      <c r="E5">
        <v>780.84313725490188</v>
      </c>
      <c r="F5">
        <v>621</v>
      </c>
      <c r="G5">
        <v>22</v>
      </c>
      <c r="H5">
        <v>47</v>
      </c>
      <c r="I5">
        <v>74</v>
      </c>
      <c r="J5">
        <v>2496</v>
      </c>
      <c r="K5">
        <v>2108</v>
      </c>
      <c r="L5">
        <v>2087</v>
      </c>
    </row>
    <row r="6" spans="1:12" x14ac:dyDescent="0.25">
      <c r="A6" s="1">
        <v>41457</v>
      </c>
      <c r="B6">
        <v>0</v>
      </c>
      <c r="C6">
        <v>32.307692307692307</v>
      </c>
      <c r="D6">
        <v>67.692307692307693</v>
      </c>
      <c r="E6">
        <v>780.84313725490188</v>
      </c>
      <c r="F6">
        <v>621</v>
      </c>
      <c r="G6">
        <v>22</v>
      </c>
      <c r="H6">
        <v>47</v>
      </c>
      <c r="I6">
        <v>74</v>
      </c>
      <c r="J6">
        <v>2496</v>
      </c>
      <c r="K6">
        <v>2108</v>
      </c>
      <c r="L6">
        <v>2087</v>
      </c>
    </row>
    <row r="7" spans="1:12" x14ac:dyDescent="0.25">
      <c r="A7" s="1">
        <v>41457</v>
      </c>
      <c r="B7">
        <v>0</v>
      </c>
      <c r="C7">
        <v>32.307692307692307</v>
      </c>
      <c r="D7">
        <v>67.692307692307693</v>
      </c>
      <c r="E7">
        <v>780.84313725490188</v>
      </c>
      <c r="F7">
        <v>621</v>
      </c>
      <c r="G7">
        <v>22</v>
      </c>
      <c r="H7">
        <v>47</v>
      </c>
      <c r="I7">
        <v>74</v>
      </c>
      <c r="J7">
        <v>2496</v>
      </c>
      <c r="K7">
        <v>2108</v>
      </c>
      <c r="L7">
        <v>2087</v>
      </c>
    </row>
    <row r="8" spans="1:12" x14ac:dyDescent="0.25">
      <c r="A8" s="1">
        <v>41458</v>
      </c>
      <c r="B8">
        <v>0</v>
      </c>
      <c r="C8">
        <v>32.8125</v>
      </c>
      <c r="D8">
        <v>67.1875</v>
      </c>
      <c r="E8">
        <v>781.08</v>
      </c>
      <c r="F8">
        <v>613</v>
      </c>
      <c r="G8">
        <v>23</v>
      </c>
      <c r="H8">
        <v>48</v>
      </c>
      <c r="I8">
        <v>75</v>
      </c>
      <c r="J8">
        <v>2497</v>
      </c>
      <c r="K8">
        <v>2109</v>
      </c>
      <c r="L8">
        <v>2088</v>
      </c>
    </row>
    <row r="9" spans="1:12" x14ac:dyDescent="0.25">
      <c r="A9" s="1">
        <v>41458</v>
      </c>
      <c r="B9">
        <v>0</v>
      </c>
      <c r="C9">
        <v>32.8125</v>
      </c>
      <c r="D9">
        <v>67.1875</v>
      </c>
      <c r="E9">
        <v>781.08</v>
      </c>
      <c r="F9">
        <v>613</v>
      </c>
      <c r="G9">
        <v>23</v>
      </c>
      <c r="H9">
        <v>48</v>
      </c>
      <c r="I9">
        <v>75</v>
      </c>
      <c r="J9">
        <v>2497</v>
      </c>
      <c r="K9">
        <v>2109</v>
      </c>
      <c r="L9">
        <v>2088</v>
      </c>
    </row>
    <row r="10" spans="1:12" x14ac:dyDescent="0.25">
      <c r="A10" s="1">
        <v>41458</v>
      </c>
      <c r="B10">
        <v>0</v>
      </c>
      <c r="C10">
        <v>32.8125</v>
      </c>
      <c r="D10">
        <v>67.1875</v>
      </c>
      <c r="E10">
        <v>781.08</v>
      </c>
      <c r="F10">
        <v>613</v>
      </c>
      <c r="G10">
        <v>23</v>
      </c>
      <c r="H10">
        <v>48</v>
      </c>
      <c r="I10">
        <v>75</v>
      </c>
      <c r="J10">
        <v>2497</v>
      </c>
      <c r="K10">
        <v>2109</v>
      </c>
      <c r="L10">
        <v>2088</v>
      </c>
    </row>
    <row r="11" spans="1:12" x14ac:dyDescent="0.25">
      <c r="A11" s="1">
        <v>41458</v>
      </c>
      <c r="B11">
        <v>0</v>
      </c>
      <c r="C11">
        <v>32.307692307692307</v>
      </c>
      <c r="D11">
        <v>67.692307692307693</v>
      </c>
      <c r="E11">
        <v>781.84313725490188</v>
      </c>
      <c r="F11">
        <v>622</v>
      </c>
      <c r="G11">
        <v>23</v>
      </c>
      <c r="H11">
        <v>48</v>
      </c>
      <c r="I11">
        <v>75</v>
      </c>
      <c r="J11">
        <v>2497</v>
      </c>
      <c r="K11">
        <v>2109</v>
      </c>
      <c r="L11">
        <v>2088</v>
      </c>
    </row>
    <row r="12" spans="1:12" x14ac:dyDescent="0.25">
      <c r="A12" s="1">
        <v>41458</v>
      </c>
      <c r="B12">
        <v>0</v>
      </c>
      <c r="C12">
        <v>32.8125</v>
      </c>
      <c r="D12">
        <v>67.1875</v>
      </c>
      <c r="E12">
        <v>781.08</v>
      </c>
      <c r="F12">
        <v>613</v>
      </c>
      <c r="G12">
        <v>23</v>
      </c>
      <c r="H12">
        <v>48</v>
      </c>
      <c r="I12">
        <v>75</v>
      </c>
      <c r="J12">
        <v>2497</v>
      </c>
      <c r="K12">
        <v>2109</v>
      </c>
      <c r="L12">
        <v>2088</v>
      </c>
    </row>
    <row r="13" spans="1:12" x14ac:dyDescent="0.25">
      <c r="A13" s="1">
        <v>41458</v>
      </c>
      <c r="B13">
        <v>0</v>
      </c>
      <c r="C13">
        <v>32.307692307692307</v>
      </c>
      <c r="D13">
        <v>67.692307692307693</v>
      </c>
      <c r="E13">
        <v>781.84313725490188</v>
      </c>
      <c r="F13">
        <v>622</v>
      </c>
      <c r="G13">
        <v>23</v>
      </c>
      <c r="H13">
        <v>48</v>
      </c>
      <c r="I13">
        <v>75</v>
      </c>
      <c r="J13">
        <v>2497</v>
      </c>
      <c r="K13">
        <v>2109</v>
      </c>
      <c r="L13">
        <v>2088</v>
      </c>
    </row>
    <row r="14" spans="1:12" x14ac:dyDescent="0.25">
      <c r="A14" s="1">
        <v>41459</v>
      </c>
      <c r="B14">
        <v>0</v>
      </c>
      <c r="C14">
        <v>32.8125</v>
      </c>
      <c r="D14">
        <v>67.1875</v>
      </c>
      <c r="E14">
        <v>782.08</v>
      </c>
      <c r="F14">
        <v>614</v>
      </c>
      <c r="G14">
        <v>24</v>
      </c>
      <c r="H14">
        <v>49</v>
      </c>
      <c r="I14">
        <v>76</v>
      </c>
      <c r="J14">
        <v>2498</v>
      </c>
      <c r="K14">
        <v>2110</v>
      </c>
      <c r="L14">
        <v>2089</v>
      </c>
    </row>
    <row r="15" spans="1:12" x14ac:dyDescent="0.25">
      <c r="A15" s="1">
        <v>41459</v>
      </c>
      <c r="B15">
        <v>0</v>
      </c>
      <c r="C15">
        <v>32.8125</v>
      </c>
      <c r="D15">
        <v>67.1875</v>
      </c>
      <c r="E15">
        <v>782.08</v>
      </c>
      <c r="F15">
        <v>614</v>
      </c>
      <c r="G15">
        <v>24</v>
      </c>
      <c r="H15">
        <v>49</v>
      </c>
      <c r="I15">
        <v>76</v>
      </c>
      <c r="J15">
        <v>2498</v>
      </c>
      <c r="K15">
        <v>2110</v>
      </c>
      <c r="L15">
        <v>2089</v>
      </c>
    </row>
    <row r="16" spans="1:12" x14ac:dyDescent="0.25">
      <c r="A16" s="1">
        <v>41459</v>
      </c>
      <c r="B16">
        <v>0</v>
      </c>
      <c r="C16">
        <v>32.8125</v>
      </c>
      <c r="D16">
        <v>67.1875</v>
      </c>
      <c r="E16">
        <v>782.08</v>
      </c>
      <c r="F16">
        <v>614</v>
      </c>
      <c r="G16">
        <v>24</v>
      </c>
      <c r="H16">
        <v>49</v>
      </c>
      <c r="I16">
        <v>76</v>
      </c>
      <c r="J16">
        <v>2498</v>
      </c>
      <c r="K16">
        <v>2110</v>
      </c>
      <c r="L16">
        <v>2089</v>
      </c>
    </row>
    <row r="17" spans="1:12" x14ac:dyDescent="0.25">
      <c r="A17" s="1">
        <v>41459</v>
      </c>
      <c r="B17">
        <v>0</v>
      </c>
      <c r="C17">
        <v>32.8125</v>
      </c>
      <c r="D17">
        <v>67.1875</v>
      </c>
      <c r="E17">
        <v>782.08</v>
      </c>
      <c r="F17">
        <v>614</v>
      </c>
      <c r="G17">
        <v>24</v>
      </c>
      <c r="H17">
        <v>49</v>
      </c>
      <c r="I17">
        <v>76</v>
      </c>
      <c r="J17">
        <v>2498</v>
      </c>
      <c r="K17">
        <v>2110</v>
      </c>
      <c r="L17">
        <v>2089</v>
      </c>
    </row>
    <row r="18" spans="1:12" x14ac:dyDescent="0.25">
      <c r="A18" s="1">
        <v>41459</v>
      </c>
      <c r="B18">
        <v>0</v>
      </c>
      <c r="C18">
        <v>32.8125</v>
      </c>
      <c r="D18">
        <v>67.1875</v>
      </c>
      <c r="E18">
        <v>782.08</v>
      </c>
      <c r="F18">
        <v>614</v>
      </c>
      <c r="G18">
        <v>24</v>
      </c>
      <c r="H18">
        <v>49</v>
      </c>
      <c r="I18">
        <v>76</v>
      </c>
      <c r="J18">
        <v>2498</v>
      </c>
      <c r="K18">
        <v>2110</v>
      </c>
      <c r="L18">
        <v>2089</v>
      </c>
    </row>
    <row r="19" spans="1:12" x14ac:dyDescent="0.25">
      <c r="A19" s="1">
        <v>41459</v>
      </c>
      <c r="B19">
        <v>0</v>
      </c>
      <c r="C19">
        <v>32.8125</v>
      </c>
      <c r="D19">
        <v>67.1875</v>
      </c>
      <c r="E19">
        <v>782.08</v>
      </c>
      <c r="F19">
        <v>614</v>
      </c>
      <c r="G19">
        <v>24</v>
      </c>
      <c r="H19">
        <v>49</v>
      </c>
      <c r="I19">
        <v>76</v>
      </c>
      <c r="J19">
        <v>2498</v>
      </c>
      <c r="K19">
        <v>2110</v>
      </c>
      <c r="L19">
        <v>2089</v>
      </c>
    </row>
    <row r="20" spans="1:12" x14ac:dyDescent="0.25">
      <c r="A20" s="1">
        <v>41459</v>
      </c>
      <c r="B20">
        <v>0</v>
      </c>
      <c r="C20">
        <v>32.8125</v>
      </c>
      <c r="D20">
        <v>67.1875</v>
      </c>
      <c r="E20">
        <v>782.08</v>
      </c>
      <c r="F20">
        <v>614</v>
      </c>
      <c r="G20">
        <v>24</v>
      </c>
      <c r="H20">
        <v>49</v>
      </c>
      <c r="I20">
        <v>76</v>
      </c>
      <c r="J20">
        <v>2498</v>
      </c>
      <c r="K20">
        <v>2110</v>
      </c>
      <c r="L20">
        <v>2089</v>
      </c>
    </row>
    <row r="21" spans="1:12" x14ac:dyDescent="0.25">
      <c r="A21" s="1">
        <v>41460</v>
      </c>
      <c r="B21">
        <v>0</v>
      </c>
      <c r="C21">
        <v>32.8125</v>
      </c>
      <c r="D21">
        <v>67.1875</v>
      </c>
      <c r="E21">
        <v>783.08</v>
      </c>
      <c r="F21">
        <v>615</v>
      </c>
      <c r="G21">
        <v>25</v>
      </c>
      <c r="H21">
        <v>50</v>
      </c>
      <c r="I21">
        <v>77</v>
      </c>
      <c r="J21">
        <v>2499</v>
      </c>
      <c r="K21">
        <v>2111</v>
      </c>
      <c r="L21">
        <v>2090</v>
      </c>
    </row>
    <row r="22" spans="1:12" x14ac:dyDescent="0.25">
      <c r="A22" s="1">
        <v>41460</v>
      </c>
      <c r="B22">
        <v>0</v>
      </c>
      <c r="C22">
        <v>32.8125</v>
      </c>
      <c r="D22">
        <v>67.1875</v>
      </c>
      <c r="E22">
        <v>783.08</v>
      </c>
      <c r="F22">
        <v>615</v>
      </c>
      <c r="G22">
        <v>25</v>
      </c>
      <c r="H22">
        <v>50</v>
      </c>
      <c r="I22">
        <v>77</v>
      </c>
      <c r="J22">
        <v>2499</v>
      </c>
      <c r="K22">
        <v>2111</v>
      </c>
      <c r="L22">
        <v>2090</v>
      </c>
    </row>
    <row r="23" spans="1:12" x14ac:dyDescent="0.25">
      <c r="A23" s="1">
        <v>41460</v>
      </c>
      <c r="B23">
        <v>0</v>
      </c>
      <c r="C23">
        <v>32.8125</v>
      </c>
      <c r="D23">
        <v>67.1875</v>
      </c>
      <c r="E23">
        <v>783.08</v>
      </c>
      <c r="F23">
        <v>615</v>
      </c>
      <c r="G23">
        <v>25</v>
      </c>
      <c r="H23">
        <v>50</v>
      </c>
      <c r="I23">
        <v>77</v>
      </c>
      <c r="J23">
        <v>2499</v>
      </c>
      <c r="K23">
        <v>2111</v>
      </c>
      <c r="L23">
        <v>2090</v>
      </c>
    </row>
    <row r="24" spans="1:12" x14ac:dyDescent="0.25">
      <c r="A24" s="1">
        <v>41460</v>
      </c>
      <c r="B24">
        <v>0</v>
      </c>
      <c r="C24">
        <v>32.8125</v>
      </c>
      <c r="D24">
        <v>67.1875</v>
      </c>
      <c r="E24">
        <v>783.08</v>
      </c>
      <c r="F24">
        <v>615</v>
      </c>
      <c r="G24">
        <v>25</v>
      </c>
      <c r="H24">
        <v>50</v>
      </c>
      <c r="I24">
        <v>77</v>
      </c>
      <c r="J24">
        <v>2499</v>
      </c>
      <c r="K24">
        <v>2111</v>
      </c>
      <c r="L24">
        <v>2090</v>
      </c>
    </row>
    <row r="25" spans="1:12" x14ac:dyDescent="0.25">
      <c r="A25" s="1">
        <v>41460</v>
      </c>
      <c r="B25">
        <v>0</v>
      </c>
      <c r="C25">
        <v>32.8125</v>
      </c>
      <c r="D25">
        <v>67.1875</v>
      </c>
      <c r="E25">
        <v>783.08</v>
      </c>
      <c r="F25">
        <v>615</v>
      </c>
      <c r="G25">
        <v>25</v>
      </c>
      <c r="H25">
        <v>50</v>
      </c>
      <c r="I25">
        <v>77</v>
      </c>
      <c r="J25">
        <v>2499</v>
      </c>
      <c r="K25">
        <v>2111</v>
      </c>
      <c r="L25">
        <v>2090</v>
      </c>
    </row>
    <row r="26" spans="1:12" x14ac:dyDescent="0.25">
      <c r="A26" s="1">
        <v>41462</v>
      </c>
      <c r="B26">
        <v>0</v>
      </c>
      <c r="C26">
        <v>32.8125</v>
      </c>
      <c r="D26">
        <v>67.1875</v>
      </c>
      <c r="E26">
        <v>780.54</v>
      </c>
      <c r="F26">
        <v>617</v>
      </c>
      <c r="G26">
        <v>27</v>
      </c>
      <c r="H26">
        <v>52</v>
      </c>
      <c r="I26">
        <v>79</v>
      </c>
      <c r="J26">
        <v>2501</v>
      </c>
      <c r="K26">
        <v>2113</v>
      </c>
      <c r="L26">
        <v>2092</v>
      </c>
    </row>
    <row r="27" spans="1:12" x14ac:dyDescent="0.25">
      <c r="A27" s="1">
        <v>41463</v>
      </c>
      <c r="B27">
        <v>0</v>
      </c>
      <c r="C27">
        <v>32.8125</v>
      </c>
      <c r="D27">
        <v>67.1875</v>
      </c>
      <c r="E27">
        <v>781.54</v>
      </c>
      <c r="F27">
        <v>618</v>
      </c>
      <c r="G27">
        <v>28</v>
      </c>
      <c r="H27">
        <v>53</v>
      </c>
      <c r="I27">
        <v>80</v>
      </c>
      <c r="J27">
        <v>2502</v>
      </c>
      <c r="K27">
        <v>2114</v>
      </c>
      <c r="L27">
        <v>2093</v>
      </c>
    </row>
    <row r="28" spans="1:12" x14ac:dyDescent="0.25">
      <c r="A28" s="1">
        <v>41463</v>
      </c>
      <c r="B28">
        <v>0</v>
      </c>
      <c r="C28">
        <v>32.8125</v>
      </c>
      <c r="D28">
        <v>67.1875</v>
      </c>
      <c r="E28">
        <v>781.54</v>
      </c>
      <c r="F28">
        <v>618</v>
      </c>
      <c r="G28">
        <v>28</v>
      </c>
      <c r="H28">
        <v>53</v>
      </c>
      <c r="I28">
        <v>80</v>
      </c>
      <c r="J28">
        <v>2502</v>
      </c>
      <c r="K28">
        <v>2114</v>
      </c>
      <c r="L28">
        <v>2093</v>
      </c>
    </row>
    <row r="29" spans="1:12" x14ac:dyDescent="0.25">
      <c r="A29" s="1">
        <v>41463</v>
      </c>
      <c r="B29">
        <v>0</v>
      </c>
      <c r="C29">
        <v>32.8125</v>
      </c>
      <c r="D29">
        <v>67.1875</v>
      </c>
      <c r="E29">
        <v>781.54</v>
      </c>
      <c r="F29">
        <v>618</v>
      </c>
      <c r="G29">
        <v>28</v>
      </c>
      <c r="H29">
        <v>53</v>
      </c>
      <c r="I29">
        <v>80</v>
      </c>
      <c r="J29">
        <v>2502</v>
      </c>
      <c r="K29">
        <v>2114</v>
      </c>
      <c r="L29">
        <v>2093</v>
      </c>
    </row>
    <row r="30" spans="1:12" x14ac:dyDescent="0.25">
      <c r="A30" s="1">
        <v>41463</v>
      </c>
      <c r="B30">
        <v>0</v>
      </c>
      <c r="C30">
        <v>32.8125</v>
      </c>
      <c r="D30">
        <v>67.1875</v>
      </c>
      <c r="E30">
        <v>781.54</v>
      </c>
      <c r="F30">
        <v>618</v>
      </c>
      <c r="G30">
        <v>28</v>
      </c>
      <c r="H30">
        <v>53</v>
      </c>
      <c r="I30">
        <v>80</v>
      </c>
      <c r="J30">
        <v>2502</v>
      </c>
      <c r="K30">
        <v>2114</v>
      </c>
      <c r="L30">
        <v>2093</v>
      </c>
    </row>
    <row r="31" spans="1:12" x14ac:dyDescent="0.25">
      <c r="A31" s="1">
        <v>41463</v>
      </c>
      <c r="B31">
        <v>0</v>
      </c>
      <c r="C31">
        <v>32.8125</v>
      </c>
      <c r="D31">
        <v>67.1875</v>
      </c>
      <c r="E31">
        <v>781.54</v>
      </c>
      <c r="F31">
        <v>618</v>
      </c>
      <c r="G31">
        <v>28</v>
      </c>
      <c r="H31">
        <v>53</v>
      </c>
      <c r="I31">
        <v>80</v>
      </c>
      <c r="J31">
        <v>2502</v>
      </c>
      <c r="K31">
        <v>2114</v>
      </c>
      <c r="L31">
        <v>2093</v>
      </c>
    </row>
    <row r="32" spans="1:12" x14ac:dyDescent="0.25">
      <c r="A32" s="1">
        <v>41463</v>
      </c>
      <c r="B32">
        <v>0</v>
      </c>
      <c r="C32">
        <v>32.8125</v>
      </c>
      <c r="D32">
        <v>67.1875</v>
      </c>
      <c r="E32">
        <v>781.54</v>
      </c>
      <c r="F32">
        <v>618</v>
      </c>
      <c r="G32">
        <v>28</v>
      </c>
      <c r="H32">
        <v>53</v>
      </c>
      <c r="I32">
        <v>80</v>
      </c>
      <c r="J32">
        <v>2502</v>
      </c>
      <c r="K32">
        <v>2114</v>
      </c>
      <c r="L32">
        <v>2093</v>
      </c>
    </row>
    <row r="33" spans="1:12" x14ac:dyDescent="0.25">
      <c r="A33" s="1">
        <v>41463</v>
      </c>
      <c r="B33">
        <v>0</v>
      </c>
      <c r="C33">
        <v>32.8125</v>
      </c>
      <c r="D33">
        <v>67.1875</v>
      </c>
      <c r="E33">
        <v>781.54</v>
      </c>
      <c r="F33">
        <v>618</v>
      </c>
      <c r="G33">
        <v>28</v>
      </c>
      <c r="H33">
        <v>53</v>
      </c>
      <c r="I33">
        <v>80</v>
      </c>
      <c r="J33">
        <v>2502</v>
      </c>
      <c r="K33">
        <v>2114</v>
      </c>
      <c r="L33">
        <v>2093</v>
      </c>
    </row>
    <row r="34" spans="1:12" x14ac:dyDescent="0.25">
      <c r="A34" s="1">
        <v>41463</v>
      </c>
      <c r="B34">
        <v>0</v>
      </c>
      <c r="C34">
        <v>32.8125</v>
      </c>
      <c r="D34">
        <v>67.1875</v>
      </c>
      <c r="E34">
        <v>781.54</v>
      </c>
      <c r="F34">
        <v>618</v>
      </c>
      <c r="G34">
        <v>28</v>
      </c>
      <c r="H34">
        <v>53</v>
      </c>
      <c r="I34">
        <v>80</v>
      </c>
      <c r="J34">
        <v>2502</v>
      </c>
      <c r="K34">
        <v>2114</v>
      </c>
      <c r="L34">
        <v>2093</v>
      </c>
    </row>
    <row r="35" spans="1:12" x14ac:dyDescent="0.25">
      <c r="A35" s="1">
        <v>41463</v>
      </c>
      <c r="B35">
        <v>0</v>
      </c>
      <c r="C35">
        <v>32.8125</v>
      </c>
      <c r="D35">
        <v>67.1875</v>
      </c>
      <c r="E35">
        <v>781.54</v>
      </c>
      <c r="F35">
        <v>618</v>
      </c>
      <c r="G35">
        <v>28</v>
      </c>
      <c r="H35">
        <v>53</v>
      </c>
      <c r="I35">
        <v>80</v>
      </c>
      <c r="J35">
        <v>2502</v>
      </c>
      <c r="K35">
        <v>2114</v>
      </c>
      <c r="L35">
        <v>2093</v>
      </c>
    </row>
    <row r="36" spans="1:12" x14ac:dyDescent="0.25">
      <c r="A36" s="1">
        <v>41464</v>
      </c>
      <c r="B36">
        <v>0</v>
      </c>
      <c r="C36">
        <v>32.8125</v>
      </c>
      <c r="D36">
        <v>67.1875</v>
      </c>
      <c r="E36">
        <v>782.54</v>
      </c>
      <c r="F36">
        <v>619</v>
      </c>
      <c r="G36">
        <v>29</v>
      </c>
      <c r="H36">
        <v>54</v>
      </c>
      <c r="I36">
        <v>81</v>
      </c>
      <c r="J36">
        <v>2503</v>
      </c>
      <c r="K36">
        <v>2115</v>
      </c>
      <c r="L36">
        <v>2094</v>
      </c>
    </row>
    <row r="37" spans="1:12" x14ac:dyDescent="0.25">
      <c r="A37" s="1">
        <v>41464</v>
      </c>
      <c r="B37">
        <v>0</v>
      </c>
      <c r="C37">
        <v>32.8125</v>
      </c>
      <c r="D37">
        <v>67.1875</v>
      </c>
      <c r="E37">
        <v>782.54</v>
      </c>
      <c r="F37">
        <v>619</v>
      </c>
      <c r="G37">
        <v>29</v>
      </c>
      <c r="H37">
        <v>54</v>
      </c>
      <c r="I37">
        <v>81</v>
      </c>
      <c r="J37">
        <v>2503</v>
      </c>
      <c r="K37">
        <v>2115</v>
      </c>
      <c r="L37">
        <v>2094</v>
      </c>
    </row>
    <row r="38" spans="1:12" x14ac:dyDescent="0.25">
      <c r="A38" s="1">
        <v>41464</v>
      </c>
      <c r="B38">
        <v>0</v>
      </c>
      <c r="C38">
        <v>32.8125</v>
      </c>
      <c r="D38">
        <v>67.1875</v>
      </c>
      <c r="E38">
        <v>782.54</v>
      </c>
      <c r="F38">
        <v>619</v>
      </c>
      <c r="G38">
        <v>29</v>
      </c>
      <c r="H38">
        <v>54</v>
      </c>
      <c r="I38">
        <v>81</v>
      </c>
      <c r="J38">
        <v>2503</v>
      </c>
      <c r="K38">
        <v>2115</v>
      </c>
      <c r="L38">
        <v>2094</v>
      </c>
    </row>
    <row r="39" spans="1:12" x14ac:dyDescent="0.25">
      <c r="A39" s="1">
        <v>41464</v>
      </c>
      <c r="B39">
        <v>0</v>
      </c>
      <c r="C39">
        <v>32.8125</v>
      </c>
      <c r="D39">
        <v>67.1875</v>
      </c>
      <c r="E39">
        <v>782.54</v>
      </c>
      <c r="F39">
        <v>619</v>
      </c>
      <c r="G39">
        <v>29</v>
      </c>
      <c r="H39">
        <v>54</v>
      </c>
      <c r="I39">
        <v>81</v>
      </c>
      <c r="J39">
        <v>2503</v>
      </c>
      <c r="K39">
        <v>2115</v>
      </c>
      <c r="L39">
        <v>2094</v>
      </c>
    </row>
    <row r="40" spans="1:12" x14ac:dyDescent="0.25">
      <c r="A40" s="1">
        <v>41465</v>
      </c>
      <c r="B40">
        <v>0</v>
      </c>
      <c r="C40">
        <v>32.8125</v>
      </c>
      <c r="D40">
        <v>67.1875</v>
      </c>
      <c r="E40">
        <v>783.54</v>
      </c>
      <c r="F40">
        <v>620</v>
      </c>
      <c r="G40">
        <v>30</v>
      </c>
      <c r="H40">
        <v>55</v>
      </c>
      <c r="I40">
        <v>82</v>
      </c>
      <c r="J40">
        <v>2504</v>
      </c>
      <c r="K40">
        <v>2116</v>
      </c>
      <c r="L40">
        <v>2095</v>
      </c>
    </row>
    <row r="41" spans="1:12" x14ac:dyDescent="0.25">
      <c r="A41" s="1">
        <v>41465</v>
      </c>
      <c r="B41">
        <v>0</v>
      </c>
      <c r="C41">
        <v>32.8125</v>
      </c>
      <c r="D41">
        <v>67.1875</v>
      </c>
      <c r="E41">
        <v>783.54</v>
      </c>
      <c r="F41">
        <v>620</v>
      </c>
      <c r="G41">
        <v>30</v>
      </c>
      <c r="H41">
        <v>55</v>
      </c>
      <c r="I41">
        <v>82</v>
      </c>
      <c r="J41">
        <v>2504</v>
      </c>
      <c r="K41">
        <v>2116</v>
      </c>
      <c r="L41">
        <v>2095</v>
      </c>
    </row>
    <row r="42" spans="1:12" x14ac:dyDescent="0.25">
      <c r="A42" s="1">
        <v>41465</v>
      </c>
      <c r="B42">
        <v>0</v>
      </c>
      <c r="C42">
        <v>32.8125</v>
      </c>
      <c r="D42">
        <v>67.1875</v>
      </c>
      <c r="E42">
        <v>783.54</v>
      </c>
      <c r="F42">
        <v>620</v>
      </c>
      <c r="G42">
        <v>30</v>
      </c>
      <c r="H42">
        <v>55</v>
      </c>
      <c r="I42">
        <v>82</v>
      </c>
      <c r="J42">
        <v>2504</v>
      </c>
      <c r="K42">
        <v>2116</v>
      </c>
      <c r="L42">
        <v>2095</v>
      </c>
    </row>
    <row r="43" spans="1:12" x14ac:dyDescent="0.25">
      <c r="A43" s="1">
        <v>41465</v>
      </c>
      <c r="B43">
        <v>0</v>
      </c>
      <c r="C43">
        <v>32.8125</v>
      </c>
      <c r="D43">
        <v>67.1875</v>
      </c>
      <c r="E43">
        <v>783.54</v>
      </c>
      <c r="F43">
        <v>620</v>
      </c>
      <c r="G43">
        <v>30</v>
      </c>
      <c r="H43">
        <v>55</v>
      </c>
      <c r="I43">
        <v>82</v>
      </c>
      <c r="J43">
        <v>2504</v>
      </c>
      <c r="K43">
        <v>2116</v>
      </c>
      <c r="L43">
        <v>2095</v>
      </c>
    </row>
    <row r="44" spans="1:12" x14ac:dyDescent="0.25">
      <c r="A44" s="1">
        <v>41465</v>
      </c>
      <c r="B44">
        <v>0</v>
      </c>
      <c r="C44">
        <v>32.8125</v>
      </c>
      <c r="D44">
        <v>67.1875</v>
      </c>
      <c r="E44">
        <v>783.54</v>
      </c>
      <c r="F44">
        <v>620</v>
      </c>
      <c r="G44">
        <v>30</v>
      </c>
      <c r="H44">
        <v>55</v>
      </c>
      <c r="I44">
        <v>82</v>
      </c>
      <c r="J44">
        <v>2504</v>
      </c>
      <c r="K44">
        <v>2116</v>
      </c>
      <c r="L44">
        <v>2095</v>
      </c>
    </row>
    <row r="45" spans="1:12" x14ac:dyDescent="0.25">
      <c r="A45" s="1">
        <v>41465</v>
      </c>
      <c r="B45">
        <v>0</v>
      </c>
      <c r="C45">
        <v>32.8125</v>
      </c>
      <c r="D45">
        <v>67.1875</v>
      </c>
      <c r="E45">
        <v>783.54</v>
      </c>
      <c r="F45">
        <v>620</v>
      </c>
      <c r="G45">
        <v>30</v>
      </c>
      <c r="H45">
        <v>55</v>
      </c>
      <c r="I45">
        <v>82</v>
      </c>
      <c r="J45">
        <v>2504</v>
      </c>
      <c r="K45">
        <v>2116</v>
      </c>
      <c r="L45">
        <v>2095</v>
      </c>
    </row>
    <row r="46" spans="1:12" x14ac:dyDescent="0.25">
      <c r="A46" s="1">
        <v>41465</v>
      </c>
      <c r="B46">
        <v>0</v>
      </c>
      <c r="C46">
        <v>32.8125</v>
      </c>
      <c r="D46">
        <v>67.1875</v>
      </c>
      <c r="E46">
        <v>783.54</v>
      </c>
      <c r="F46">
        <v>620</v>
      </c>
      <c r="G46">
        <v>30</v>
      </c>
      <c r="H46">
        <v>55</v>
      </c>
      <c r="I46">
        <v>82</v>
      </c>
      <c r="J46">
        <v>2504</v>
      </c>
      <c r="K46">
        <v>2116</v>
      </c>
      <c r="L46">
        <v>2095</v>
      </c>
    </row>
    <row r="47" spans="1:12" x14ac:dyDescent="0.25">
      <c r="A47" s="1">
        <v>41465</v>
      </c>
      <c r="B47">
        <v>0</v>
      </c>
      <c r="C47">
        <v>32.8125</v>
      </c>
      <c r="D47">
        <v>67.1875</v>
      </c>
      <c r="E47">
        <v>783.54</v>
      </c>
      <c r="F47">
        <v>620</v>
      </c>
      <c r="G47">
        <v>30</v>
      </c>
      <c r="H47">
        <v>55</v>
      </c>
      <c r="I47">
        <v>82</v>
      </c>
      <c r="J47">
        <v>2504</v>
      </c>
      <c r="K47">
        <v>2116</v>
      </c>
      <c r="L47">
        <v>2095</v>
      </c>
    </row>
    <row r="48" spans="1:12" x14ac:dyDescent="0.25">
      <c r="A48" s="1">
        <v>41466</v>
      </c>
      <c r="B48">
        <v>0</v>
      </c>
      <c r="C48">
        <v>32.8125</v>
      </c>
      <c r="D48">
        <v>67.1875</v>
      </c>
      <c r="E48">
        <v>785.25490196078442</v>
      </c>
      <c r="F48">
        <v>630</v>
      </c>
      <c r="G48">
        <v>31</v>
      </c>
      <c r="H48">
        <v>56</v>
      </c>
      <c r="I48">
        <v>83</v>
      </c>
      <c r="J48">
        <v>2505</v>
      </c>
      <c r="K48">
        <v>2117</v>
      </c>
      <c r="L48">
        <v>2096</v>
      </c>
    </row>
    <row r="49" spans="1:12" x14ac:dyDescent="0.25">
      <c r="A49" s="1">
        <v>41466</v>
      </c>
      <c r="B49">
        <v>0</v>
      </c>
      <c r="C49">
        <v>32.8125</v>
      </c>
      <c r="D49">
        <v>67.1875</v>
      </c>
      <c r="E49">
        <v>785.25490196078442</v>
      </c>
      <c r="F49">
        <v>630</v>
      </c>
      <c r="G49">
        <v>31</v>
      </c>
      <c r="H49">
        <v>56</v>
      </c>
      <c r="I49">
        <v>83</v>
      </c>
      <c r="J49">
        <v>2505</v>
      </c>
      <c r="K49">
        <v>2117</v>
      </c>
      <c r="L49">
        <v>2096</v>
      </c>
    </row>
    <row r="50" spans="1:12" x14ac:dyDescent="0.25">
      <c r="A50" s="1">
        <v>41466</v>
      </c>
      <c r="B50">
        <v>0</v>
      </c>
      <c r="C50">
        <v>32.8125</v>
      </c>
      <c r="D50">
        <v>67.1875</v>
      </c>
      <c r="E50">
        <v>785.25490196078442</v>
      </c>
      <c r="F50">
        <v>630</v>
      </c>
      <c r="G50">
        <v>31</v>
      </c>
      <c r="H50">
        <v>56</v>
      </c>
      <c r="I50">
        <v>83</v>
      </c>
      <c r="J50">
        <v>2505</v>
      </c>
      <c r="K50">
        <v>2117</v>
      </c>
      <c r="L50">
        <v>2096</v>
      </c>
    </row>
    <row r="51" spans="1:12" x14ac:dyDescent="0.25">
      <c r="A51" s="1">
        <v>41466</v>
      </c>
      <c r="B51">
        <v>0</v>
      </c>
      <c r="C51">
        <v>32.8125</v>
      </c>
      <c r="D51">
        <v>67.1875</v>
      </c>
      <c r="E51">
        <v>785.25490196078442</v>
      </c>
      <c r="F51">
        <v>630</v>
      </c>
      <c r="G51">
        <v>31</v>
      </c>
      <c r="H51">
        <v>56</v>
      </c>
      <c r="I51">
        <v>83</v>
      </c>
      <c r="J51">
        <v>2505</v>
      </c>
      <c r="K51">
        <v>2117</v>
      </c>
      <c r="L51">
        <v>2096</v>
      </c>
    </row>
    <row r="52" spans="1:12" x14ac:dyDescent="0.25">
      <c r="A52" s="1">
        <v>41466</v>
      </c>
      <c r="B52">
        <v>0</v>
      </c>
      <c r="C52">
        <v>32.8125</v>
      </c>
      <c r="D52">
        <v>67.1875</v>
      </c>
      <c r="E52">
        <v>785.25490196078442</v>
      </c>
      <c r="F52">
        <v>630</v>
      </c>
      <c r="G52">
        <v>31</v>
      </c>
      <c r="H52">
        <v>56</v>
      </c>
      <c r="I52">
        <v>83</v>
      </c>
      <c r="J52">
        <v>2505</v>
      </c>
      <c r="K52">
        <v>2117</v>
      </c>
      <c r="L52">
        <v>2096</v>
      </c>
    </row>
    <row r="53" spans="1:12" x14ac:dyDescent="0.25">
      <c r="A53" s="1">
        <v>41466</v>
      </c>
      <c r="B53">
        <v>0</v>
      </c>
      <c r="C53">
        <v>32.8125</v>
      </c>
      <c r="D53">
        <v>67.1875</v>
      </c>
      <c r="E53">
        <v>784.54</v>
      </c>
      <c r="F53">
        <v>621</v>
      </c>
      <c r="G53">
        <v>31</v>
      </c>
      <c r="H53">
        <v>56</v>
      </c>
      <c r="I53">
        <v>83</v>
      </c>
      <c r="J53">
        <v>2505</v>
      </c>
      <c r="K53">
        <v>2117</v>
      </c>
      <c r="L53">
        <v>2096</v>
      </c>
    </row>
    <row r="54" spans="1:12" x14ac:dyDescent="0.25">
      <c r="A54" s="1">
        <v>41467</v>
      </c>
      <c r="B54">
        <v>0</v>
      </c>
      <c r="C54">
        <v>32.8125</v>
      </c>
      <c r="D54">
        <v>67.1875</v>
      </c>
      <c r="E54">
        <v>786.25490196078442</v>
      </c>
      <c r="F54">
        <v>631</v>
      </c>
      <c r="G54">
        <v>32</v>
      </c>
      <c r="H54">
        <v>57</v>
      </c>
      <c r="I54">
        <v>84</v>
      </c>
      <c r="J54">
        <v>2506</v>
      </c>
      <c r="K54">
        <v>2118</v>
      </c>
      <c r="L54">
        <v>2097</v>
      </c>
    </row>
    <row r="55" spans="1:12" x14ac:dyDescent="0.25">
      <c r="A55" s="1">
        <v>41467</v>
      </c>
      <c r="B55">
        <v>0</v>
      </c>
      <c r="C55">
        <v>32.8125</v>
      </c>
      <c r="D55">
        <v>67.1875</v>
      </c>
      <c r="E55">
        <v>786.25490196078442</v>
      </c>
      <c r="F55">
        <v>631</v>
      </c>
      <c r="G55">
        <v>32</v>
      </c>
      <c r="H55">
        <v>57</v>
      </c>
      <c r="I55">
        <v>84</v>
      </c>
      <c r="J55">
        <v>2506</v>
      </c>
      <c r="K55">
        <v>2118</v>
      </c>
      <c r="L55">
        <v>2097</v>
      </c>
    </row>
    <row r="56" spans="1:12" x14ac:dyDescent="0.25">
      <c r="A56" s="1">
        <v>41467</v>
      </c>
      <c r="B56">
        <v>0</v>
      </c>
      <c r="C56">
        <v>32.8125</v>
      </c>
      <c r="D56">
        <v>67.1875</v>
      </c>
      <c r="E56">
        <v>786.25490196078442</v>
      </c>
      <c r="F56">
        <v>631</v>
      </c>
      <c r="G56">
        <v>32</v>
      </c>
      <c r="H56">
        <v>57</v>
      </c>
      <c r="I56">
        <v>84</v>
      </c>
      <c r="J56">
        <v>2506</v>
      </c>
      <c r="K56">
        <v>2118</v>
      </c>
      <c r="L56">
        <v>2097</v>
      </c>
    </row>
    <row r="57" spans="1:12" x14ac:dyDescent="0.25">
      <c r="A57" s="1">
        <v>41467</v>
      </c>
      <c r="B57">
        <v>0</v>
      </c>
      <c r="C57">
        <v>32.8125</v>
      </c>
      <c r="D57">
        <v>67.1875</v>
      </c>
      <c r="E57">
        <v>786.25490196078442</v>
      </c>
      <c r="F57">
        <v>631</v>
      </c>
      <c r="G57">
        <v>32</v>
      </c>
      <c r="H57">
        <v>57</v>
      </c>
      <c r="I57">
        <v>84</v>
      </c>
      <c r="J57">
        <v>2506</v>
      </c>
      <c r="K57">
        <v>2118</v>
      </c>
      <c r="L57">
        <v>2097</v>
      </c>
    </row>
    <row r="58" spans="1:12" x14ac:dyDescent="0.25">
      <c r="A58" s="1">
        <v>41467</v>
      </c>
      <c r="B58">
        <v>0</v>
      </c>
      <c r="C58">
        <v>32.8125</v>
      </c>
      <c r="D58">
        <v>67.1875</v>
      </c>
      <c r="E58">
        <v>786.25490196078442</v>
      </c>
      <c r="F58">
        <v>631</v>
      </c>
      <c r="G58">
        <v>32</v>
      </c>
      <c r="H58">
        <v>57</v>
      </c>
      <c r="I58">
        <v>84</v>
      </c>
      <c r="J58">
        <v>2506</v>
      </c>
      <c r="K58">
        <v>2118</v>
      </c>
      <c r="L58">
        <v>2097</v>
      </c>
    </row>
    <row r="59" spans="1:12" x14ac:dyDescent="0.25">
      <c r="A59" s="1">
        <v>41467</v>
      </c>
      <c r="B59">
        <v>0</v>
      </c>
      <c r="C59">
        <v>32.8125</v>
      </c>
      <c r="D59">
        <v>67.1875</v>
      </c>
      <c r="E59">
        <v>786.25490196078442</v>
      </c>
      <c r="F59">
        <v>631</v>
      </c>
      <c r="G59">
        <v>32</v>
      </c>
      <c r="H59">
        <v>57</v>
      </c>
      <c r="I59">
        <v>84</v>
      </c>
      <c r="J59">
        <v>2506</v>
      </c>
      <c r="K59">
        <v>2118</v>
      </c>
      <c r="L59">
        <v>2097</v>
      </c>
    </row>
    <row r="60" spans="1:12" x14ac:dyDescent="0.25">
      <c r="A60" s="1">
        <v>41470</v>
      </c>
      <c r="B60">
        <v>0</v>
      </c>
      <c r="C60">
        <v>32.8125</v>
      </c>
      <c r="D60">
        <v>67.1875</v>
      </c>
      <c r="E60">
        <v>789.25490196078442</v>
      </c>
      <c r="F60">
        <v>634</v>
      </c>
      <c r="G60">
        <v>35</v>
      </c>
      <c r="H60">
        <v>60</v>
      </c>
      <c r="I60">
        <v>87</v>
      </c>
      <c r="J60">
        <v>2509</v>
      </c>
      <c r="K60">
        <v>2121</v>
      </c>
      <c r="L60">
        <v>2100</v>
      </c>
    </row>
    <row r="61" spans="1:12" x14ac:dyDescent="0.25">
      <c r="A61" s="1">
        <v>41470</v>
      </c>
      <c r="B61">
        <v>0</v>
      </c>
      <c r="C61">
        <v>32.8125</v>
      </c>
      <c r="D61">
        <v>67.1875</v>
      </c>
      <c r="E61">
        <v>789.25490196078442</v>
      </c>
      <c r="F61">
        <v>634</v>
      </c>
      <c r="G61">
        <v>35</v>
      </c>
      <c r="H61">
        <v>60</v>
      </c>
      <c r="I61">
        <v>87</v>
      </c>
      <c r="J61">
        <v>2509</v>
      </c>
      <c r="K61">
        <v>2121</v>
      </c>
      <c r="L61">
        <v>2100</v>
      </c>
    </row>
    <row r="62" spans="1:12" x14ac:dyDescent="0.25">
      <c r="A62" s="1">
        <v>41470</v>
      </c>
      <c r="B62">
        <v>0</v>
      </c>
      <c r="C62">
        <v>31.25</v>
      </c>
      <c r="D62">
        <v>68.75</v>
      </c>
      <c r="E62">
        <v>772.2941176470589</v>
      </c>
      <c r="F62">
        <v>616</v>
      </c>
      <c r="G62">
        <v>35</v>
      </c>
      <c r="H62">
        <v>44</v>
      </c>
      <c r="I62">
        <v>60</v>
      </c>
      <c r="J62">
        <v>2509</v>
      </c>
      <c r="K62">
        <v>2121</v>
      </c>
      <c r="L62">
        <v>2100</v>
      </c>
    </row>
    <row r="63" spans="1:12" x14ac:dyDescent="0.25">
      <c r="A63" s="1">
        <v>41470</v>
      </c>
      <c r="B63">
        <v>0</v>
      </c>
      <c r="C63">
        <v>31.25</v>
      </c>
      <c r="D63">
        <v>68.75</v>
      </c>
      <c r="E63">
        <v>772.2941176470589</v>
      </c>
      <c r="F63">
        <v>616</v>
      </c>
      <c r="G63">
        <v>35</v>
      </c>
      <c r="H63">
        <v>44</v>
      </c>
      <c r="I63">
        <v>60</v>
      </c>
      <c r="J63">
        <v>2509</v>
      </c>
      <c r="K63">
        <v>2121</v>
      </c>
      <c r="L63">
        <v>2100</v>
      </c>
    </row>
    <row r="64" spans="1:12" x14ac:dyDescent="0.25">
      <c r="A64" s="1">
        <v>41472</v>
      </c>
      <c r="B64">
        <v>0</v>
      </c>
      <c r="C64">
        <v>32.8125</v>
      </c>
      <c r="D64">
        <v>67.1875</v>
      </c>
      <c r="E64">
        <v>791.25490196078442</v>
      </c>
      <c r="F64">
        <v>636</v>
      </c>
      <c r="G64">
        <v>37</v>
      </c>
      <c r="H64">
        <v>62</v>
      </c>
      <c r="I64">
        <v>89</v>
      </c>
      <c r="J64">
        <v>2511</v>
      </c>
      <c r="K64">
        <v>2123</v>
      </c>
      <c r="L64">
        <v>2102</v>
      </c>
    </row>
    <row r="65" spans="1:12" x14ac:dyDescent="0.25">
      <c r="A65" s="1">
        <v>41472</v>
      </c>
      <c r="B65">
        <v>0</v>
      </c>
      <c r="C65">
        <v>31.25</v>
      </c>
      <c r="D65">
        <v>68.75</v>
      </c>
      <c r="E65">
        <v>774.2941176470589</v>
      </c>
      <c r="F65">
        <v>618</v>
      </c>
      <c r="G65">
        <v>37</v>
      </c>
      <c r="H65">
        <v>46</v>
      </c>
      <c r="I65">
        <v>62</v>
      </c>
      <c r="J65">
        <v>2511</v>
      </c>
      <c r="K65">
        <v>2123</v>
      </c>
      <c r="L65">
        <v>2102</v>
      </c>
    </row>
    <row r="66" spans="1:12" x14ac:dyDescent="0.25">
      <c r="A66" s="1">
        <v>41472</v>
      </c>
      <c r="B66">
        <v>0</v>
      </c>
      <c r="C66">
        <v>31.25</v>
      </c>
      <c r="D66">
        <v>68.75</v>
      </c>
      <c r="E66">
        <v>774.2941176470589</v>
      </c>
      <c r="F66">
        <v>618</v>
      </c>
      <c r="G66">
        <v>37</v>
      </c>
      <c r="H66">
        <v>46</v>
      </c>
      <c r="I66">
        <v>62</v>
      </c>
      <c r="J66">
        <v>2511</v>
      </c>
      <c r="K66">
        <v>2123</v>
      </c>
      <c r="L66">
        <v>2102</v>
      </c>
    </row>
    <row r="67" spans="1:12" x14ac:dyDescent="0.25">
      <c r="A67" s="1">
        <v>41472</v>
      </c>
      <c r="B67">
        <v>0</v>
      </c>
      <c r="C67">
        <v>31.25</v>
      </c>
      <c r="D67">
        <v>68.75</v>
      </c>
      <c r="E67">
        <v>774.2941176470589</v>
      </c>
      <c r="F67">
        <v>618</v>
      </c>
      <c r="G67">
        <v>37</v>
      </c>
      <c r="H67">
        <v>46</v>
      </c>
      <c r="I67">
        <v>62</v>
      </c>
      <c r="J67">
        <v>2511</v>
      </c>
      <c r="K67">
        <v>2123</v>
      </c>
      <c r="L67">
        <v>2102</v>
      </c>
    </row>
    <row r="68" spans="1:12" x14ac:dyDescent="0.25">
      <c r="A68" s="1">
        <v>41472</v>
      </c>
      <c r="B68">
        <v>0</v>
      </c>
      <c r="C68">
        <v>32.8125</v>
      </c>
      <c r="D68">
        <v>67.1875</v>
      </c>
      <c r="E68">
        <v>791.25490196078442</v>
      </c>
      <c r="F68">
        <v>636</v>
      </c>
      <c r="G68">
        <v>37</v>
      </c>
      <c r="H68">
        <v>62</v>
      </c>
      <c r="I68">
        <v>89</v>
      </c>
      <c r="J68">
        <v>2511</v>
      </c>
      <c r="K68">
        <v>2123</v>
      </c>
      <c r="L68">
        <v>2102</v>
      </c>
    </row>
    <row r="69" spans="1:12" x14ac:dyDescent="0.25">
      <c r="A69" s="1">
        <v>41474</v>
      </c>
      <c r="B69">
        <v>0</v>
      </c>
      <c r="C69">
        <v>31.25</v>
      </c>
      <c r="D69">
        <v>68.75</v>
      </c>
      <c r="E69">
        <v>776.2941176470589</v>
      </c>
      <c r="F69">
        <v>620</v>
      </c>
      <c r="G69">
        <v>39</v>
      </c>
      <c r="H69">
        <v>48</v>
      </c>
      <c r="I69">
        <v>64</v>
      </c>
      <c r="J69">
        <v>2513</v>
      </c>
      <c r="K69">
        <v>2125</v>
      </c>
      <c r="L69">
        <v>2104</v>
      </c>
    </row>
    <row r="70" spans="1:12" x14ac:dyDescent="0.25">
      <c r="A70" s="1">
        <v>41474</v>
      </c>
      <c r="B70">
        <v>0</v>
      </c>
      <c r="C70">
        <v>31.25</v>
      </c>
      <c r="D70">
        <v>68.75</v>
      </c>
      <c r="E70">
        <v>776.2941176470589</v>
      </c>
      <c r="F70">
        <v>620</v>
      </c>
      <c r="G70">
        <v>39</v>
      </c>
      <c r="H70">
        <v>48</v>
      </c>
      <c r="I70">
        <v>64</v>
      </c>
      <c r="J70">
        <v>2513</v>
      </c>
      <c r="K70">
        <v>2125</v>
      </c>
      <c r="L70">
        <v>2104</v>
      </c>
    </row>
    <row r="71" spans="1:12" x14ac:dyDescent="0.25">
      <c r="A71" s="1">
        <v>41474</v>
      </c>
      <c r="B71">
        <v>0</v>
      </c>
      <c r="C71">
        <v>32.8125</v>
      </c>
      <c r="D71">
        <v>67.1875</v>
      </c>
      <c r="E71">
        <v>793.25490196078442</v>
      </c>
      <c r="F71">
        <v>638</v>
      </c>
      <c r="G71">
        <v>39</v>
      </c>
      <c r="H71">
        <v>64</v>
      </c>
      <c r="I71">
        <v>91</v>
      </c>
      <c r="J71">
        <v>2513</v>
      </c>
      <c r="K71">
        <v>2125</v>
      </c>
      <c r="L71">
        <v>2104</v>
      </c>
    </row>
    <row r="72" spans="1:12" x14ac:dyDescent="0.25">
      <c r="A72" s="1">
        <v>41474</v>
      </c>
      <c r="B72">
        <v>0</v>
      </c>
      <c r="C72">
        <v>31.25</v>
      </c>
      <c r="D72">
        <v>68.75</v>
      </c>
      <c r="E72">
        <v>776.2941176470589</v>
      </c>
      <c r="F72">
        <v>620</v>
      </c>
      <c r="G72">
        <v>39</v>
      </c>
      <c r="H72">
        <v>48</v>
      </c>
      <c r="I72">
        <v>64</v>
      </c>
      <c r="J72">
        <v>2513</v>
      </c>
      <c r="K72">
        <v>2125</v>
      </c>
      <c r="L72">
        <v>2104</v>
      </c>
    </row>
    <row r="73" spans="1:12" x14ac:dyDescent="0.25">
      <c r="A73" s="1">
        <v>41477</v>
      </c>
      <c r="B73">
        <v>0</v>
      </c>
      <c r="C73">
        <v>31.25</v>
      </c>
      <c r="D73">
        <v>68.75</v>
      </c>
      <c r="E73">
        <v>779.2941176470589</v>
      </c>
      <c r="F73">
        <v>623</v>
      </c>
      <c r="G73">
        <v>42</v>
      </c>
      <c r="H73">
        <v>51</v>
      </c>
      <c r="I73">
        <v>67</v>
      </c>
      <c r="J73">
        <v>2516</v>
      </c>
      <c r="K73">
        <v>2128</v>
      </c>
      <c r="L73">
        <v>2107</v>
      </c>
    </row>
    <row r="74" spans="1:12" x14ac:dyDescent="0.25">
      <c r="A74" s="1">
        <v>41477</v>
      </c>
      <c r="B74">
        <v>0</v>
      </c>
      <c r="C74">
        <v>31.25</v>
      </c>
      <c r="D74">
        <v>68.75</v>
      </c>
      <c r="E74">
        <v>779.2941176470589</v>
      </c>
      <c r="F74">
        <v>623</v>
      </c>
      <c r="G74">
        <v>42</v>
      </c>
      <c r="H74">
        <v>51</v>
      </c>
      <c r="I74">
        <v>67</v>
      </c>
      <c r="J74">
        <v>2516</v>
      </c>
      <c r="K74">
        <v>2128</v>
      </c>
      <c r="L74">
        <v>2107</v>
      </c>
    </row>
    <row r="75" spans="1:12" x14ac:dyDescent="0.25">
      <c r="A75" s="1">
        <v>41477</v>
      </c>
      <c r="B75">
        <v>0</v>
      </c>
      <c r="C75">
        <v>31.25</v>
      </c>
      <c r="D75">
        <v>68.75</v>
      </c>
      <c r="E75">
        <v>779.2941176470589</v>
      </c>
      <c r="F75">
        <v>623</v>
      </c>
      <c r="G75">
        <v>42</v>
      </c>
      <c r="H75">
        <v>51</v>
      </c>
      <c r="I75">
        <v>67</v>
      </c>
      <c r="J75">
        <v>2516</v>
      </c>
      <c r="K75">
        <v>2128</v>
      </c>
      <c r="L75">
        <v>2107</v>
      </c>
    </row>
    <row r="76" spans="1:12" x14ac:dyDescent="0.25">
      <c r="A76" s="1">
        <v>41479</v>
      </c>
      <c r="B76">
        <v>0</v>
      </c>
      <c r="C76">
        <v>32.307692307692307</v>
      </c>
      <c r="D76">
        <v>67.692307692307693</v>
      </c>
      <c r="E76">
        <v>781.2941176470589</v>
      </c>
      <c r="F76">
        <v>625</v>
      </c>
      <c r="G76">
        <v>44</v>
      </c>
      <c r="H76">
        <v>53</v>
      </c>
      <c r="I76">
        <v>69</v>
      </c>
      <c r="J76">
        <v>2518</v>
      </c>
      <c r="K76">
        <v>2130</v>
      </c>
      <c r="L76">
        <v>2109</v>
      </c>
    </row>
    <row r="77" spans="1:12" x14ac:dyDescent="0.25">
      <c r="A77" s="1">
        <v>41479</v>
      </c>
      <c r="B77">
        <v>0</v>
      </c>
      <c r="C77">
        <v>32.307692307692307</v>
      </c>
      <c r="D77">
        <v>67.692307692307693</v>
      </c>
      <c r="E77">
        <v>770.71153846153834</v>
      </c>
      <c r="F77">
        <v>619.5</v>
      </c>
      <c r="G77">
        <v>44</v>
      </c>
      <c r="H77">
        <v>53</v>
      </c>
      <c r="I77">
        <v>69</v>
      </c>
      <c r="J77">
        <v>2518</v>
      </c>
      <c r="K77">
        <v>2130</v>
      </c>
      <c r="L77">
        <v>2109</v>
      </c>
    </row>
    <row r="78" spans="1:12" x14ac:dyDescent="0.25">
      <c r="A78" s="1">
        <v>41479</v>
      </c>
      <c r="B78">
        <v>0</v>
      </c>
      <c r="C78">
        <v>32.307692307692307</v>
      </c>
      <c r="D78">
        <v>67.692307692307693</v>
      </c>
      <c r="E78">
        <v>770.71153846153834</v>
      </c>
      <c r="F78">
        <v>619.5</v>
      </c>
      <c r="G78">
        <v>44</v>
      </c>
      <c r="H78">
        <v>53</v>
      </c>
      <c r="I78">
        <v>69</v>
      </c>
      <c r="J78">
        <v>2518</v>
      </c>
      <c r="K78">
        <v>2130</v>
      </c>
      <c r="L78">
        <v>2109</v>
      </c>
    </row>
    <row r="79" spans="1:12" x14ac:dyDescent="0.25">
      <c r="A79" s="1">
        <v>41480</v>
      </c>
      <c r="B79">
        <v>0</v>
      </c>
      <c r="C79">
        <v>32.307692307692307</v>
      </c>
      <c r="D79">
        <v>67.692307692307693</v>
      </c>
      <c r="E79">
        <v>771.71153846153845</v>
      </c>
      <c r="F79">
        <v>620.5</v>
      </c>
      <c r="G79">
        <v>45</v>
      </c>
      <c r="H79">
        <v>54</v>
      </c>
      <c r="I79">
        <v>70</v>
      </c>
      <c r="J79">
        <v>2519</v>
      </c>
      <c r="K79">
        <v>2131</v>
      </c>
      <c r="L79">
        <v>2110</v>
      </c>
    </row>
    <row r="80" spans="1:12" x14ac:dyDescent="0.25">
      <c r="A80" s="1">
        <v>41480</v>
      </c>
      <c r="B80">
        <v>0</v>
      </c>
      <c r="C80">
        <v>32.307692307692307</v>
      </c>
      <c r="D80">
        <v>67.692307692307693</v>
      </c>
      <c r="E80">
        <v>771.71153846153845</v>
      </c>
      <c r="F80">
        <v>620.5</v>
      </c>
      <c r="G80">
        <v>45</v>
      </c>
      <c r="H80">
        <v>54</v>
      </c>
      <c r="I80">
        <v>70</v>
      </c>
      <c r="J80">
        <v>2519</v>
      </c>
      <c r="K80">
        <v>2131</v>
      </c>
      <c r="L80">
        <v>2110</v>
      </c>
    </row>
    <row r="81" spans="1:12" x14ac:dyDescent="0.25">
      <c r="A81" s="1">
        <v>41481</v>
      </c>
      <c r="B81">
        <v>0</v>
      </c>
      <c r="C81">
        <v>32.307692307692307</v>
      </c>
      <c r="D81">
        <v>67.692307692307693</v>
      </c>
      <c r="E81">
        <v>772.71153846153845</v>
      </c>
      <c r="F81">
        <v>621.5</v>
      </c>
      <c r="G81">
        <v>46</v>
      </c>
      <c r="H81">
        <v>55</v>
      </c>
      <c r="I81">
        <v>71</v>
      </c>
      <c r="J81">
        <v>2520</v>
      </c>
      <c r="K81">
        <v>2132</v>
      </c>
      <c r="L81">
        <v>2111</v>
      </c>
    </row>
    <row r="82" spans="1:12" x14ac:dyDescent="0.25">
      <c r="A82" s="1">
        <v>41481</v>
      </c>
      <c r="B82">
        <v>0</v>
      </c>
      <c r="C82">
        <v>32.307692307692307</v>
      </c>
      <c r="D82">
        <v>67.692307692307693</v>
      </c>
      <c r="E82">
        <v>772.71153846153845</v>
      </c>
      <c r="F82">
        <v>621.5</v>
      </c>
      <c r="G82">
        <v>46</v>
      </c>
      <c r="H82">
        <v>55</v>
      </c>
      <c r="I82">
        <v>71</v>
      </c>
      <c r="J82">
        <v>2520</v>
      </c>
      <c r="K82">
        <v>2132</v>
      </c>
      <c r="L82">
        <v>2111</v>
      </c>
    </row>
    <row r="83" spans="1:12" x14ac:dyDescent="0.25">
      <c r="A83" s="1">
        <v>41481</v>
      </c>
      <c r="B83">
        <v>0</v>
      </c>
      <c r="C83">
        <v>32.307692307692307</v>
      </c>
      <c r="D83">
        <v>67.692307692307693</v>
      </c>
      <c r="E83">
        <v>772.71153846153845</v>
      </c>
      <c r="F83">
        <v>621.5</v>
      </c>
      <c r="G83">
        <v>46</v>
      </c>
      <c r="H83">
        <v>55</v>
      </c>
      <c r="I83">
        <v>71</v>
      </c>
      <c r="J83">
        <v>2520</v>
      </c>
      <c r="K83">
        <v>2132</v>
      </c>
      <c r="L83">
        <v>2111</v>
      </c>
    </row>
    <row r="84" spans="1:12" x14ac:dyDescent="0.25">
      <c r="A84" s="1">
        <v>41484</v>
      </c>
      <c r="B84">
        <v>0</v>
      </c>
      <c r="C84">
        <v>32.307692307692307</v>
      </c>
      <c r="D84">
        <v>67.692307692307693</v>
      </c>
      <c r="E84">
        <v>775.71153846153845</v>
      </c>
      <c r="F84">
        <v>624.5</v>
      </c>
      <c r="G84">
        <v>49</v>
      </c>
      <c r="H84">
        <v>58</v>
      </c>
      <c r="I84">
        <v>74</v>
      </c>
      <c r="J84">
        <v>2523</v>
      </c>
      <c r="K84">
        <v>2135</v>
      </c>
      <c r="L84">
        <v>2114</v>
      </c>
    </row>
    <row r="85" spans="1:12" x14ac:dyDescent="0.25">
      <c r="A85" s="1">
        <v>41484</v>
      </c>
      <c r="B85">
        <v>0</v>
      </c>
      <c r="C85">
        <v>32.307692307692307</v>
      </c>
      <c r="D85">
        <v>67.692307692307693</v>
      </c>
      <c r="E85">
        <v>775.71153846153845</v>
      </c>
      <c r="F85">
        <v>624.5</v>
      </c>
      <c r="G85">
        <v>49</v>
      </c>
      <c r="H85">
        <v>58</v>
      </c>
      <c r="I85">
        <v>74</v>
      </c>
      <c r="J85">
        <v>2523</v>
      </c>
      <c r="K85">
        <v>2135</v>
      </c>
      <c r="L85">
        <v>2114</v>
      </c>
    </row>
    <row r="86" spans="1:12" x14ac:dyDescent="0.25">
      <c r="A86" s="1">
        <v>41484</v>
      </c>
      <c r="B86">
        <v>0</v>
      </c>
      <c r="C86">
        <v>32.307692307692307</v>
      </c>
      <c r="D86">
        <v>67.692307692307693</v>
      </c>
      <c r="E86">
        <v>775.71153846153845</v>
      </c>
      <c r="F86">
        <v>624.5</v>
      </c>
      <c r="G86">
        <v>49</v>
      </c>
      <c r="H86">
        <v>58</v>
      </c>
      <c r="I86">
        <v>74</v>
      </c>
      <c r="J86">
        <v>2523</v>
      </c>
      <c r="K86">
        <v>2135</v>
      </c>
      <c r="L86">
        <v>2114</v>
      </c>
    </row>
    <row r="87" spans="1:12" x14ac:dyDescent="0.25">
      <c r="A87" s="1">
        <v>41485</v>
      </c>
      <c r="B87">
        <v>0</v>
      </c>
      <c r="C87">
        <v>32.307692307692307</v>
      </c>
      <c r="D87">
        <v>67.692307692307693</v>
      </c>
      <c r="E87">
        <v>776.71153846153845</v>
      </c>
      <c r="F87">
        <v>625.5</v>
      </c>
      <c r="G87">
        <v>50</v>
      </c>
      <c r="H87">
        <v>59</v>
      </c>
      <c r="I87">
        <v>75</v>
      </c>
      <c r="J87">
        <v>2524</v>
      </c>
      <c r="K87">
        <v>2136</v>
      </c>
      <c r="L87">
        <v>2115</v>
      </c>
    </row>
    <row r="88" spans="1:12" x14ac:dyDescent="0.25">
      <c r="A88" s="1">
        <v>41492</v>
      </c>
      <c r="B88">
        <v>0</v>
      </c>
      <c r="C88">
        <v>32.307692307692307</v>
      </c>
      <c r="D88">
        <v>67.692307692307693</v>
      </c>
      <c r="E88">
        <v>783.71153846153845</v>
      </c>
      <c r="F88">
        <v>632.5</v>
      </c>
      <c r="G88">
        <v>57</v>
      </c>
      <c r="H88">
        <v>66</v>
      </c>
      <c r="I88">
        <v>82</v>
      </c>
      <c r="J88">
        <v>2531</v>
      </c>
      <c r="K88">
        <v>2143</v>
      </c>
      <c r="L88">
        <v>2122</v>
      </c>
    </row>
    <row r="89" spans="1:12" x14ac:dyDescent="0.25">
      <c r="A89" s="1">
        <v>41492</v>
      </c>
      <c r="B89">
        <v>0</v>
      </c>
      <c r="C89">
        <v>32.307692307692307</v>
      </c>
      <c r="D89">
        <v>67.692307692307693</v>
      </c>
      <c r="E89">
        <v>783.71153846153845</v>
      </c>
      <c r="F89">
        <v>632.5</v>
      </c>
      <c r="G89">
        <v>57</v>
      </c>
      <c r="H89">
        <v>66</v>
      </c>
      <c r="I89">
        <v>82</v>
      </c>
      <c r="J89">
        <v>2531</v>
      </c>
      <c r="K89">
        <v>2143</v>
      </c>
      <c r="L89">
        <v>2122</v>
      </c>
    </row>
    <row r="90" spans="1:12" x14ac:dyDescent="0.25">
      <c r="A90" s="1">
        <v>41492</v>
      </c>
      <c r="B90">
        <v>0</v>
      </c>
      <c r="C90">
        <v>32.307692307692307</v>
      </c>
      <c r="D90">
        <v>67.692307692307693</v>
      </c>
      <c r="E90">
        <v>783.71153846153845</v>
      </c>
      <c r="F90">
        <v>632.5</v>
      </c>
      <c r="G90">
        <v>57</v>
      </c>
      <c r="H90">
        <v>66</v>
      </c>
      <c r="I90">
        <v>82</v>
      </c>
      <c r="J90">
        <v>2531</v>
      </c>
      <c r="K90">
        <v>2143</v>
      </c>
      <c r="L90">
        <v>2122</v>
      </c>
    </row>
    <row r="91" spans="1:12" x14ac:dyDescent="0.25">
      <c r="A91" s="1">
        <v>41493</v>
      </c>
      <c r="B91">
        <v>0</v>
      </c>
      <c r="C91">
        <v>33.333333333333329</v>
      </c>
      <c r="D91">
        <v>66.666666666666657</v>
      </c>
      <c r="E91">
        <v>769.92452830188677</v>
      </c>
      <c r="F91">
        <v>628</v>
      </c>
      <c r="G91">
        <v>1</v>
      </c>
      <c r="H91">
        <v>58</v>
      </c>
      <c r="I91">
        <v>67</v>
      </c>
      <c r="J91">
        <v>2532</v>
      </c>
      <c r="K91">
        <v>2144</v>
      </c>
      <c r="L91">
        <v>2123</v>
      </c>
    </row>
    <row r="92" spans="1:12" x14ac:dyDescent="0.25">
      <c r="A92" s="1">
        <v>41494</v>
      </c>
      <c r="B92">
        <v>0</v>
      </c>
      <c r="C92">
        <v>33.333333333333329</v>
      </c>
      <c r="D92">
        <v>66.666666666666657</v>
      </c>
      <c r="E92">
        <v>770.92452830188677</v>
      </c>
      <c r="F92">
        <v>629</v>
      </c>
      <c r="G92">
        <v>2</v>
      </c>
      <c r="H92">
        <v>59</v>
      </c>
      <c r="I92">
        <v>68</v>
      </c>
      <c r="J92">
        <v>2533</v>
      </c>
      <c r="K92">
        <v>2145</v>
      </c>
      <c r="L92">
        <v>2124</v>
      </c>
    </row>
    <row r="93" spans="1:12" x14ac:dyDescent="0.25">
      <c r="A93" s="1">
        <v>41494</v>
      </c>
      <c r="B93">
        <v>0</v>
      </c>
      <c r="C93">
        <v>33.333333333333329</v>
      </c>
      <c r="D93">
        <v>66.666666666666657</v>
      </c>
      <c r="E93">
        <v>770.92452830188677</v>
      </c>
      <c r="F93">
        <v>629</v>
      </c>
      <c r="G93">
        <v>2</v>
      </c>
      <c r="H93">
        <v>59</v>
      </c>
      <c r="I93">
        <v>68</v>
      </c>
      <c r="J93">
        <v>2533</v>
      </c>
      <c r="K93">
        <v>2145</v>
      </c>
      <c r="L93">
        <v>2124</v>
      </c>
    </row>
    <row r="94" spans="1:12" x14ac:dyDescent="0.25">
      <c r="A94" s="1">
        <v>41499</v>
      </c>
      <c r="B94">
        <v>0</v>
      </c>
      <c r="C94">
        <v>33.333333333333329</v>
      </c>
      <c r="D94">
        <v>66.666666666666657</v>
      </c>
      <c r="E94">
        <v>775.92452830188677</v>
      </c>
      <c r="F94">
        <v>634</v>
      </c>
      <c r="G94">
        <v>7</v>
      </c>
      <c r="H94">
        <v>64</v>
      </c>
      <c r="I94">
        <v>73</v>
      </c>
      <c r="J94">
        <v>2538</v>
      </c>
      <c r="K94">
        <v>2150</v>
      </c>
      <c r="L94">
        <v>2129</v>
      </c>
    </row>
    <row r="95" spans="1:12" x14ac:dyDescent="0.25">
      <c r="A95" s="1">
        <v>41500</v>
      </c>
      <c r="B95">
        <v>0</v>
      </c>
      <c r="C95">
        <v>33.333333333333329</v>
      </c>
      <c r="D95">
        <v>66.666666666666657</v>
      </c>
      <c r="E95">
        <v>776.92452830188677</v>
      </c>
      <c r="F95">
        <v>635</v>
      </c>
      <c r="G95">
        <v>8</v>
      </c>
      <c r="H95">
        <v>65</v>
      </c>
      <c r="I95">
        <v>74</v>
      </c>
      <c r="J95">
        <v>2539</v>
      </c>
      <c r="K95">
        <v>2151</v>
      </c>
      <c r="L95">
        <v>2130</v>
      </c>
    </row>
    <row r="96" spans="1:12" x14ac:dyDescent="0.25">
      <c r="A96" s="1">
        <v>41500</v>
      </c>
      <c r="B96">
        <v>0</v>
      </c>
      <c r="C96">
        <v>33.333333333333329</v>
      </c>
      <c r="D96">
        <v>66.666666666666657</v>
      </c>
      <c r="E96">
        <v>776.92452830188677</v>
      </c>
      <c r="F96">
        <v>635</v>
      </c>
      <c r="G96">
        <v>8</v>
      </c>
      <c r="H96">
        <v>65</v>
      </c>
      <c r="I96">
        <v>74</v>
      </c>
      <c r="J96">
        <v>2539</v>
      </c>
      <c r="K96">
        <v>2151</v>
      </c>
      <c r="L96">
        <v>2130</v>
      </c>
    </row>
    <row r="97" spans="1:12" x14ac:dyDescent="0.25">
      <c r="A97" s="1">
        <v>41500</v>
      </c>
      <c r="B97">
        <v>0</v>
      </c>
      <c r="C97">
        <v>33.333333333333329</v>
      </c>
      <c r="D97">
        <v>66.666666666666657</v>
      </c>
      <c r="E97">
        <v>776.92452830188677</v>
      </c>
      <c r="F97">
        <v>635</v>
      </c>
      <c r="G97">
        <v>8</v>
      </c>
      <c r="H97">
        <v>65</v>
      </c>
      <c r="I97">
        <v>74</v>
      </c>
      <c r="J97">
        <v>2539</v>
      </c>
      <c r="K97">
        <v>2151</v>
      </c>
      <c r="L97">
        <v>2130</v>
      </c>
    </row>
    <row r="98" spans="1:12" x14ac:dyDescent="0.25">
      <c r="A98" s="1">
        <v>41507</v>
      </c>
      <c r="B98">
        <v>0</v>
      </c>
      <c r="C98">
        <v>34.328358208955223</v>
      </c>
      <c r="D98">
        <v>65.671641791044777</v>
      </c>
      <c r="E98">
        <v>783.92452830188677</v>
      </c>
      <c r="F98">
        <v>642</v>
      </c>
      <c r="G98">
        <v>15</v>
      </c>
      <c r="H98">
        <v>72</v>
      </c>
      <c r="I98">
        <v>81</v>
      </c>
      <c r="J98">
        <v>2546</v>
      </c>
      <c r="K98">
        <v>2158</v>
      </c>
      <c r="L98">
        <v>2137</v>
      </c>
    </row>
    <row r="99" spans="1:12" x14ac:dyDescent="0.25">
      <c r="A99" s="1">
        <v>41520</v>
      </c>
      <c r="B99">
        <v>0</v>
      </c>
      <c r="C99">
        <v>34.328358208955223</v>
      </c>
      <c r="D99">
        <v>65.671641791044777</v>
      </c>
      <c r="E99">
        <v>782.27777777777783</v>
      </c>
      <c r="F99">
        <v>648.5</v>
      </c>
      <c r="G99">
        <v>6</v>
      </c>
      <c r="H99">
        <v>28</v>
      </c>
      <c r="I99">
        <v>85</v>
      </c>
      <c r="J99">
        <v>2559</v>
      </c>
      <c r="K99">
        <v>2171</v>
      </c>
      <c r="L99">
        <v>2150</v>
      </c>
    </row>
    <row r="100" spans="1:12" x14ac:dyDescent="0.25">
      <c r="A100" s="1">
        <v>41520</v>
      </c>
      <c r="B100">
        <v>0</v>
      </c>
      <c r="C100">
        <v>34.328358208955223</v>
      </c>
      <c r="D100">
        <v>65.671641791044777</v>
      </c>
      <c r="E100">
        <v>782.27777777777783</v>
      </c>
      <c r="F100">
        <v>648.5</v>
      </c>
      <c r="G100">
        <v>6</v>
      </c>
      <c r="H100">
        <v>28</v>
      </c>
      <c r="I100">
        <v>85</v>
      </c>
      <c r="J100">
        <v>2559</v>
      </c>
      <c r="K100">
        <v>2171</v>
      </c>
      <c r="L100">
        <v>2150</v>
      </c>
    </row>
    <row r="101" spans="1:12" x14ac:dyDescent="0.25">
      <c r="A101" s="1">
        <v>41521</v>
      </c>
      <c r="B101">
        <v>0</v>
      </c>
      <c r="C101">
        <v>34.328358208955223</v>
      </c>
      <c r="D101">
        <v>65.671641791044777</v>
      </c>
      <c r="E101">
        <v>783.27777777777783</v>
      </c>
      <c r="F101">
        <v>649.5</v>
      </c>
      <c r="G101">
        <v>7</v>
      </c>
      <c r="H101">
        <v>29</v>
      </c>
      <c r="I101">
        <v>86</v>
      </c>
      <c r="J101">
        <v>2560</v>
      </c>
      <c r="K101">
        <v>2172</v>
      </c>
      <c r="L101">
        <v>2151</v>
      </c>
    </row>
    <row r="102" spans="1:12" x14ac:dyDescent="0.25">
      <c r="A102" s="1">
        <v>41521</v>
      </c>
      <c r="B102">
        <v>0</v>
      </c>
      <c r="C102">
        <v>34.328358208955223</v>
      </c>
      <c r="D102">
        <v>65.671641791044777</v>
      </c>
      <c r="E102">
        <v>783.27777777777783</v>
      </c>
      <c r="F102">
        <v>649.5</v>
      </c>
      <c r="G102">
        <v>7</v>
      </c>
      <c r="H102">
        <v>29</v>
      </c>
      <c r="I102">
        <v>86</v>
      </c>
      <c r="J102">
        <v>2560</v>
      </c>
      <c r="K102">
        <v>2172</v>
      </c>
      <c r="L102">
        <v>2151</v>
      </c>
    </row>
    <row r="103" spans="1:12" x14ac:dyDescent="0.25">
      <c r="A103" s="1">
        <v>41521</v>
      </c>
      <c r="B103">
        <v>0</v>
      </c>
      <c r="C103">
        <v>34.328358208955223</v>
      </c>
      <c r="D103">
        <v>65.671641791044777</v>
      </c>
      <c r="E103">
        <v>783.27777777777783</v>
      </c>
      <c r="F103">
        <v>649.5</v>
      </c>
      <c r="G103">
        <v>7</v>
      </c>
      <c r="H103">
        <v>29</v>
      </c>
      <c r="I103">
        <v>86</v>
      </c>
      <c r="J103">
        <v>2560</v>
      </c>
      <c r="K103">
        <v>2172</v>
      </c>
      <c r="L103">
        <v>2151</v>
      </c>
    </row>
    <row r="104" spans="1:12" x14ac:dyDescent="0.25">
      <c r="A104" s="1">
        <v>41521</v>
      </c>
      <c r="B104">
        <v>0</v>
      </c>
      <c r="C104">
        <v>34.328358208955223</v>
      </c>
      <c r="D104">
        <v>65.671641791044777</v>
      </c>
      <c r="E104">
        <v>783.27777777777783</v>
      </c>
      <c r="F104">
        <v>649.5</v>
      </c>
      <c r="G104">
        <v>7</v>
      </c>
      <c r="H104">
        <v>29</v>
      </c>
      <c r="I104">
        <v>86</v>
      </c>
      <c r="J104">
        <v>2560</v>
      </c>
      <c r="K104">
        <v>2172</v>
      </c>
      <c r="L104">
        <v>2151</v>
      </c>
    </row>
    <row r="105" spans="1:12" x14ac:dyDescent="0.25">
      <c r="A105" s="1">
        <v>41523</v>
      </c>
      <c r="B105">
        <v>0</v>
      </c>
      <c r="C105">
        <v>34.328358208955223</v>
      </c>
      <c r="D105">
        <v>65.671641791044777</v>
      </c>
      <c r="E105">
        <v>785.27777777777783</v>
      </c>
      <c r="F105">
        <v>651.5</v>
      </c>
      <c r="G105">
        <v>9</v>
      </c>
      <c r="H105">
        <v>31</v>
      </c>
      <c r="I105">
        <v>88</v>
      </c>
      <c r="J105">
        <v>2562</v>
      </c>
      <c r="K105">
        <v>2174</v>
      </c>
      <c r="L105">
        <v>2153</v>
      </c>
    </row>
    <row r="106" spans="1:12" x14ac:dyDescent="0.25">
      <c r="A106" s="1">
        <v>41526</v>
      </c>
      <c r="B106">
        <v>0</v>
      </c>
      <c r="C106">
        <v>34.328358208955223</v>
      </c>
      <c r="D106">
        <v>65.671641791044777</v>
      </c>
      <c r="E106">
        <v>788.27777777777783</v>
      </c>
      <c r="F106">
        <v>654.5</v>
      </c>
      <c r="G106">
        <v>12</v>
      </c>
      <c r="H106">
        <v>34</v>
      </c>
      <c r="I106">
        <v>91</v>
      </c>
      <c r="J106">
        <v>2565</v>
      </c>
      <c r="K106">
        <v>2177</v>
      </c>
      <c r="L106">
        <v>2156</v>
      </c>
    </row>
    <row r="107" spans="1:12" x14ac:dyDescent="0.25">
      <c r="A107" s="1">
        <v>41526</v>
      </c>
      <c r="B107">
        <v>0</v>
      </c>
      <c r="C107">
        <v>34.375</v>
      </c>
      <c r="D107">
        <v>65.625</v>
      </c>
      <c r="E107">
        <v>790.84313725490188</v>
      </c>
      <c r="F107">
        <v>648</v>
      </c>
      <c r="G107">
        <v>12</v>
      </c>
      <c r="H107">
        <v>34</v>
      </c>
      <c r="I107">
        <v>91</v>
      </c>
      <c r="J107">
        <v>2565</v>
      </c>
      <c r="K107">
        <v>2177</v>
      </c>
      <c r="L107">
        <v>2156</v>
      </c>
    </row>
    <row r="108" spans="1:12" x14ac:dyDescent="0.25">
      <c r="A108" s="1">
        <v>41526</v>
      </c>
      <c r="B108">
        <v>0</v>
      </c>
      <c r="C108">
        <v>34.920634920634917</v>
      </c>
      <c r="D108">
        <v>65.079365079365076</v>
      </c>
      <c r="E108">
        <v>799.98</v>
      </c>
      <c r="F108">
        <v>654.5</v>
      </c>
      <c r="G108">
        <v>12</v>
      </c>
      <c r="H108">
        <v>34</v>
      </c>
      <c r="I108">
        <v>91</v>
      </c>
      <c r="J108">
        <v>2565</v>
      </c>
      <c r="K108">
        <v>2177</v>
      </c>
      <c r="L108">
        <v>2156</v>
      </c>
    </row>
    <row r="109" spans="1:12" x14ac:dyDescent="0.25">
      <c r="A109" s="1">
        <v>41526</v>
      </c>
      <c r="B109">
        <v>0</v>
      </c>
      <c r="C109">
        <v>34.328358208955223</v>
      </c>
      <c r="D109">
        <v>65.671641791044777</v>
      </c>
      <c r="E109">
        <v>788.27777777777783</v>
      </c>
      <c r="F109">
        <v>654.5</v>
      </c>
      <c r="G109">
        <v>12</v>
      </c>
      <c r="H109">
        <v>34</v>
      </c>
      <c r="I109">
        <v>91</v>
      </c>
      <c r="J109">
        <v>2565</v>
      </c>
      <c r="K109">
        <v>2177</v>
      </c>
      <c r="L109">
        <v>2156</v>
      </c>
    </row>
    <row r="110" spans="1:12" x14ac:dyDescent="0.25">
      <c r="A110" s="1">
        <v>41526</v>
      </c>
      <c r="B110">
        <v>0</v>
      </c>
      <c r="C110">
        <v>34.328358208955223</v>
      </c>
      <c r="D110">
        <v>65.671641791044777</v>
      </c>
      <c r="E110">
        <v>788.27777777777783</v>
      </c>
      <c r="F110">
        <v>654.5</v>
      </c>
      <c r="G110">
        <v>12</v>
      </c>
      <c r="H110">
        <v>34</v>
      </c>
      <c r="I110">
        <v>91</v>
      </c>
      <c r="J110">
        <v>2565</v>
      </c>
      <c r="K110">
        <v>2177</v>
      </c>
      <c r="L110">
        <v>2156</v>
      </c>
    </row>
    <row r="111" spans="1:12" x14ac:dyDescent="0.25">
      <c r="A111" s="1">
        <v>41526</v>
      </c>
      <c r="B111">
        <v>0</v>
      </c>
      <c r="C111">
        <v>34.328358208955223</v>
      </c>
      <c r="D111">
        <v>65.671641791044777</v>
      </c>
      <c r="E111">
        <v>788.27777777777783</v>
      </c>
      <c r="F111">
        <v>654.5</v>
      </c>
      <c r="G111">
        <v>12</v>
      </c>
      <c r="H111">
        <v>34</v>
      </c>
      <c r="I111">
        <v>91</v>
      </c>
      <c r="J111">
        <v>2565</v>
      </c>
      <c r="K111">
        <v>2177</v>
      </c>
      <c r="L111">
        <v>2156</v>
      </c>
    </row>
    <row r="112" spans="1:12" x14ac:dyDescent="0.25">
      <c r="A112" s="1">
        <v>41526</v>
      </c>
      <c r="B112">
        <v>0</v>
      </c>
      <c r="C112">
        <v>34.848484848484851</v>
      </c>
      <c r="D112">
        <v>65.151515151515156</v>
      </c>
      <c r="E112">
        <v>784.03773584905662</v>
      </c>
      <c r="F112">
        <v>648</v>
      </c>
      <c r="G112">
        <v>12</v>
      </c>
      <c r="H112">
        <v>34</v>
      </c>
      <c r="I112">
        <v>91</v>
      </c>
      <c r="J112">
        <v>2565</v>
      </c>
      <c r="K112">
        <v>2177</v>
      </c>
      <c r="L112">
        <v>2156</v>
      </c>
    </row>
    <row r="113" spans="1:12" x14ac:dyDescent="0.25">
      <c r="A113" s="1">
        <v>41526</v>
      </c>
      <c r="B113">
        <v>0</v>
      </c>
      <c r="C113">
        <v>35.384615384615387</v>
      </c>
      <c r="D113">
        <v>64.615384615384613</v>
      </c>
      <c r="E113">
        <v>792.57692307692309</v>
      </c>
      <c r="F113">
        <v>654.5</v>
      </c>
      <c r="G113">
        <v>12</v>
      </c>
      <c r="H113">
        <v>34</v>
      </c>
      <c r="I113">
        <v>91</v>
      </c>
      <c r="J113">
        <v>2565</v>
      </c>
      <c r="K113">
        <v>2177</v>
      </c>
      <c r="L113">
        <v>2156</v>
      </c>
    </row>
    <row r="114" spans="1:12" x14ac:dyDescent="0.25">
      <c r="A114" s="1">
        <v>41526</v>
      </c>
      <c r="B114">
        <v>0</v>
      </c>
      <c r="C114">
        <v>34.328358208955223</v>
      </c>
      <c r="D114">
        <v>65.671641791044777</v>
      </c>
      <c r="E114">
        <v>788.27777777777783</v>
      </c>
      <c r="F114">
        <v>654.5</v>
      </c>
      <c r="G114">
        <v>12</v>
      </c>
      <c r="H114">
        <v>34</v>
      </c>
      <c r="I114">
        <v>91</v>
      </c>
      <c r="J114">
        <v>2565</v>
      </c>
      <c r="K114">
        <v>2177</v>
      </c>
      <c r="L114">
        <v>2156</v>
      </c>
    </row>
    <row r="115" spans="1:12" x14ac:dyDescent="0.25">
      <c r="A115" s="1">
        <v>41528</v>
      </c>
      <c r="B115">
        <v>0</v>
      </c>
      <c r="C115">
        <v>34.328358208955223</v>
      </c>
      <c r="D115">
        <v>65.671641791044777</v>
      </c>
      <c r="E115">
        <v>790.27777777777783</v>
      </c>
      <c r="F115">
        <v>656.5</v>
      </c>
      <c r="G115">
        <v>14</v>
      </c>
      <c r="H115">
        <v>36</v>
      </c>
      <c r="I115">
        <v>93</v>
      </c>
      <c r="J115">
        <v>2567</v>
      </c>
      <c r="K115">
        <v>2179</v>
      </c>
      <c r="L115">
        <v>2158</v>
      </c>
    </row>
    <row r="116" spans="1:12" x14ac:dyDescent="0.25">
      <c r="A116" s="1">
        <v>41544</v>
      </c>
      <c r="B116">
        <v>0</v>
      </c>
      <c r="C116">
        <v>34.328358208955223</v>
      </c>
      <c r="D116">
        <v>65.671641791044777</v>
      </c>
      <c r="E116">
        <v>806.27777777777783</v>
      </c>
      <c r="F116">
        <v>672.5</v>
      </c>
      <c r="G116">
        <v>30</v>
      </c>
      <c r="H116">
        <v>52</v>
      </c>
      <c r="I116">
        <v>109</v>
      </c>
      <c r="J116">
        <v>2583</v>
      </c>
      <c r="K116">
        <v>2195</v>
      </c>
      <c r="L116">
        <v>2174</v>
      </c>
    </row>
    <row r="117" spans="1:12" x14ac:dyDescent="0.25">
      <c r="A117" s="1">
        <v>41548</v>
      </c>
      <c r="B117">
        <v>0</v>
      </c>
      <c r="C117">
        <v>34.328358208955223</v>
      </c>
      <c r="D117">
        <v>65.671641791044777</v>
      </c>
      <c r="E117">
        <v>810.27777777777783</v>
      </c>
      <c r="F117">
        <v>676.5</v>
      </c>
      <c r="G117">
        <v>34</v>
      </c>
      <c r="H117">
        <v>56</v>
      </c>
      <c r="I117">
        <v>113</v>
      </c>
      <c r="J117">
        <v>2587</v>
      </c>
      <c r="K117">
        <v>2199</v>
      </c>
      <c r="L117">
        <v>2178</v>
      </c>
    </row>
    <row r="118" spans="1:12" x14ac:dyDescent="0.25">
      <c r="A118" s="1">
        <v>41554</v>
      </c>
      <c r="B118">
        <v>0</v>
      </c>
      <c r="C118">
        <v>34.328358208955223</v>
      </c>
      <c r="D118">
        <v>65.671641791044777</v>
      </c>
      <c r="E118">
        <v>816.27777777777783</v>
      </c>
      <c r="F118">
        <v>682.5</v>
      </c>
      <c r="G118">
        <v>40</v>
      </c>
      <c r="H118">
        <v>62</v>
      </c>
      <c r="I118">
        <v>119</v>
      </c>
      <c r="J118">
        <v>2593</v>
      </c>
      <c r="K118">
        <v>2205</v>
      </c>
      <c r="L118">
        <v>2184</v>
      </c>
    </row>
    <row r="119" spans="1:12" x14ac:dyDescent="0.25">
      <c r="A119" s="1">
        <v>41557</v>
      </c>
      <c r="B119">
        <v>0</v>
      </c>
      <c r="C119">
        <v>34.328358208955223</v>
      </c>
      <c r="D119">
        <v>65.671641791044777</v>
      </c>
      <c r="E119">
        <v>819.27777777777783</v>
      </c>
      <c r="F119">
        <v>685.5</v>
      </c>
      <c r="G119">
        <v>43</v>
      </c>
      <c r="H119">
        <v>65</v>
      </c>
      <c r="I119">
        <v>122</v>
      </c>
      <c r="J119">
        <v>2596</v>
      </c>
      <c r="K119">
        <v>2208</v>
      </c>
      <c r="L119">
        <v>2187</v>
      </c>
    </row>
    <row r="120" spans="1:12" x14ac:dyDescent="0.25">
      <c r="A120" s="1">
        <v>41557</v>
      </c>
      <c r="B120">
        <v>0</v>
      </c>
      <c r="C120">
        <v>34.328358208955223</v>
      </c>
      <c r="D120">
        <v>65.671641791044777</v>
      </c>
      <c r="E120">
        <v>819.27777777777783</v>
      </c>
      <c r="F120">
        <v>685.5</v>
      </c>
      <c r="G120">
        <v>43</v>
      </c>
      <c r="H120">
        <v>65</v>
      </c>
      <c r="I120">
        <v>122</v>
      </c>
      <c r="J120">
        <v>2596</v>
      </c>
      <c r="K120">
        <v>2208</v>
      </c>
      <c r="L120">
        <v>2187</v>
      </c>
    </row>
    <row r="121" spans="1:12" x14ac:dyDescent="0.25">
      <c r="A121" s="1">
        <v>41562</v>
      </c>
      <c r="B121">
        <v>0</v>
      </c>
      <c r="C121">
        <v>34.328358208955223</v>
      </c>
      <c r="D121">
        <v>65.671641791044777</v>
      </c>
      <c r="E121">
        <v>824.27777777777783</v>
      </c>
      <c r="F121">
        <v>690.5</v>
      </c>
      <c r="G121">
        <v>48</v>
      </c>
      <c r="H121">
        <v>70</v>
      </c>
      <c r="I121">
        <v>127</v>
      </c>
      <c r="J121">
        <v>2601</v>
      </c>
      <c r="K121">
        <v>2213</v>
      </c>
      <c r="L121">
        <v>2192</v>
      </c>
    </row>
    <row r="122" spans="1:12" x14ac:dyDescent="0.25">
      <c r="A122" s="1">
        <v>41563</v>
      </c>
      <c r="B122">
        <v>0</v>
      </c>
      <c r="C122">
        <v>34.328358208955223</v>
      </c>
      <c r="D122">
        <v>65.671641791044777</v>
      </c>
      <c r="E122">
        <v>825.27777777777783</v>
      </c>
      <c r="F122">
        <v>691.5</v>
      </c>
      <c r="G122">
        <v>49</v>
      </c>
      <c r="H122">
        <v>71</v>
      </c>
      <c r="I122">
        <v>128</v>
      </c>
      <c r="J122">
        <v>2602</v>
      </c>
      <c r="K122">
        <v>2214</v>
      </c>
      <c r="L122">
        <v>2193</v>
      </c>
    </row>
    <row r="123" spans="1:12" x14ac:dyDescent="0.25">
      <c r="A123" s="1">
        <v>41563</v>
      </c>
      <c r="B123">
        <v>0</v>
      </c>
      <c r="C123">
        <v>34.328358208955223</v>
      </c>
      <c r="D123">
        <v>65.671641791044777</v>
      </c>
      <c r="E123">
        <v>825.27777777777783</v>
      </c>
      <c r="F123">
        <v>691.5</v>
      </c>
      <c r="G123">
        <v>49</v>
      </c>
      <c r="H123">
        <v>71</v>
      </c>
      <c r="I123">
        <v>128</v>
      </c>
      <c r="J123">
        <v>2602</v>
      </c>
      <c r="K123">
        <v>2214</v>
      </c>
      <c r="L123">
        <v>2193</v>
      </c>
    </row>
    <row r="124" spans="1:12" x14ac:dyDescent="0.25">
      <c r="A124" s="1">
        <v>41564</v>
      </c>
      <c r="B124">
        <v>0</v>
      </c>
      <c r="C124">
        <v>34.328358208955223</v>
      </c>
      <c r="D124">
        <v>65.671641791044777</v>
      </c>
      <c r="E124">
        <v>826.27777777777783</v>
      </c>
      <c r="F124">
        <v>692.5</v>
      </c>
      <c r="G124">
        <v>50</v>
      </c>
      <c r="H124">
        <v>72</v>
      </c>
      <c r="I124">
        <v>129</v>
      </c>
      <c r="J124">
        <v>2603</v>
      </c>
      <c r="K124">
        <v>2215</v>
      </c>
      <c r="L124">
        <v>2194</v>
      </c>
    </row>
    <row r="125" spans="1:12" x14ac:dyDescent="0.25">
      <c r="A125" s="1">
        <v>41577</v>
      </c>
      <c r="B125">
        <v>0</v>
      </c>
      <c r="C125">
        <v>34.328358208955223</v>
      </c>
      <c r="D125">
        <v>65.671641791044777</v>
      </c>
      <c r="E125">
        <v>839.27777777777783</v>
      </c>
      <c r="F125">
        <v>705.5</v>
      </c>
      <c r="G125">
        <v>63</v>
      </c>
      <c r="H125">
        <v>85</v>
      </c>
      <c r="I125">
        <v>142</v>
      </c>
      <c r="J125">
        <v>2616</v>
      </c>
      <c r="K125">
        <v>2228</v>
      </c>
      <c r="L125">
        <v>2207</v>
      </c>
    </row>
    <row r="126" spans="1:12" x14ac:dyDescent="0.25">
      <c r="A126" s="1">
        <v>41577</v>
      </c>
      <c r="B126">
        <v>0</v>
      </c>
      <c r="C126">
        <v>34.328358208955223</v>
      </c>
      <c r="D126">
        <v>65.671641791044777</v>
      </c>
      <c r="E126">
        <v>839.27777777777783</v>
      </c>
      <c r="F126">
        <v>705.5</v>
      </c>
      <c r="G126">
        <v>63</v>
      </c>
      <c r="H126">
        <v>85</v>
      </c>
      <c r="I126">
        <v>142</v>
      </c>
      <c r="J126">
        <v>2616</v>
      </c>
      <c r="K126">
        <v>2228</v>
      </c>
      <c r="L126">
        <v>2207</v>
      </c>
    </row>
    <row r="127" spans="1:12" x14ac:dyDescent="0.25">
      <c r="A127" s="1">
        <v>41577</v>
      </c>
      <c r="B127">
        <v>0</v>
      </c>
      <c r="C127">
        <v>34.328358208955223</v>
      </c>
      <c r="D127">
        <v>65.671641791044777</v>
      </c>
      <c r="E127">
        <v>839.27777777777783</v>
      </c>
      <c r="F127">
        <v>705.5</v>
      </c>
      <c r="G127">
        <v>63</v>
      </c>
      <c r="H127">
        <v>85</v>
      </c>
      <c r="I127">
        <v>142</v>
      </c>
      <c r="J127">
        <v>2616</v>
      </c>
      <c r="K127">
        <v>2228</v>
      </c>
      <c r="L127">
        <v>2207</v>
      </c>
    </row>
    <row r="128" spans="1:12" x14ac:dyDescent="0.25">
      <c r="A128" s="1">
        <v>41578</v>
      </c>
      <c r="B128">
        <v>0</v>
      </c>
      <c r="C128">
        <v>34.328358208955223</v>
      </c>
      <c r="D128">
        <v>65.671641791044777</v>
      </c>
      <c r="E128">
        <v>840.27777777777783</v>
      </c>
      <c r="F128">
        <v>706.5</v>
      </c>
      <c r="G128">
        <v>64</v>
      </c>
      <c r="H128">
        <v>86</v>
      </c>
      <c r="I128">
        <v>143</v>
      </c>
      <c r="J128">
        <v>2617</v>
      </c>
      <c r="K128">
        <v>2229</v>
      </c>
      <c r="L128">
        <v>2208</v>
      </c>
    </row>
    <row r="129" spans="1:12" x14ac:dyDescent="0.25">
      <c r="A129" s="1">
        <v>41579</v>
      </c>
      <c r="B129">
        <v>0</v>
      </c>
      <c r="C129">
        <v>34.328358208955223</v>
      </c>
      <c r="D129">
        <v>65.671641791044777</v>
      </c>
      <c r="E129">
        <v>841.27777777777783</v>
      </c>
      <c r="F129">
        <v>707.5</v>
      </c>
      <c r="G129">
        <v>65</v>
      </c>
      <c r="H129">
        <v>87</v>
      </c>
      <c r="I129">
        <v>144</v>
      </c>
      <c r="J129">
        <v>2618</v>
      </c>
      <c r="K129">
        <v>2230</v>
      </c>
      <c r="L129">
        <v>2209</v>
      </c>
    </row>
    <row r="130" spans="1:12" x14ac:dyDescent="0.25">
      <c r="A130" s="1">
        <v>41582</v>
      </c>
      <c r="B130">
        <v>0</v>
      </c>
      <c r="C130">
        <v>34.328358208955223</v>
      </c>
      <c r="D130">
        <v>65.671641791044777</v>
      </c>
      <c r="E130">
        <v>844.27777777777783</v>
      </c>
      <c r="F130">
        <v>710.5</v>
      </c>
      <c r="G130">
        <v>68</v>
      </c>
      <c r="H130">
        <v>90</v>
      </c>
      <c r="I130">
        <v>147</v>
      </c>
      <c r="J130">
        <v>2621</v>
      </c>
      <c r="K130">
        <v>2233</v>
      </c>
      <c r="L130">
        <v>2212</v>
      </c>
    </row>
    <row r="131" spans="1:12" x14ac:dyDescent="0.25">
      <c r="A131" s="1">
        <v>41585</v>
      </c>
      <c r="B131">
        <v>0</v>
      </c>
      <c r="C131">
        <v>34.328358208955223</v>
      </c>
      <c r="D131">
        <v>65.671641791044777</v>
      </c>
      <c r="E131">
        <v>847.27777777777783</v>
      </c>
      <c r="F131">
        <v>713.5</v>
      </c>
      <c r="G131">
        <v>71</v>
      </c>
      <c r="H131">
        <v>93</v>
      </c>
      <c r="I131">
        <v>150</v>
      </c>
      <c r="J131">
        <v>2624</v>
      </c>
      <c r="K131">
        <v>2236</v>
      </c>
      <c r="L131">
        <v>2215</v>
      </c>
    </row>
    <row r="132" spans="1:12" x14ac:dyDescent="0.25">
      <c r="A132" s="1">
        <v>41586</v>
      </c>
      <c r="B132">
        <v>0</v>
      </c>
      <c r="C132">
        <v>34.328358208955223</v>
      </c>
      <c r="D132">
        <v>65.671641791044777</v>
      </c>
      <c r="E132">
        <v>848.27777777777783</v>
      </c>
      <c r="F132">
        <v>714.5</v>
      </c>
      <c r="G132">
        <v>72</v>
      </c>
      <c r="H132">
        <v>94</v>
      </c>
      <c r="I132">
        <v>151</v>
      </c>
      <c r="J132">
        <v>2625</v>
      </c>
      <c r="K132">
        <v>2237</v>
      </c>
      <c r="L132">
        <v>2216</v>
      </c>
    </row>
    <row r="133" spans="1:12" x14ac:dyDescent="0.25">
      <c r="A133" s="1">
        <v>41596</v>
      </c>
      <c r="B133">
        <v>0</v>
      </c>
      <c r="C133">
        <v>34.328358208955223</v>
      </c>
      <c r="D133">
        <v>65.671641791044777</v>
      </c>
      <c r="E133">
        <v>858.27777777777783</v>
      </c>
      <c r="F133">
        <v>724.5</v>
      </c>
      <c r="G133">
        <v>82</v>
      </c>
      <c r="H133">
        <v>104</v>
      </c>
      <c r="I133">
        <v>161</v>
      </c>
      <c r="J133">
        <v>2635</v>
      </c>
      <c r="K133">
        <v>2247</v>
      </c>
      <c r="L133">
        <v>2226</v>
      </c>
    </row>
    <row r="134" spans="1:12" x14ac:dyDescent="0.25">
      <c r="A134" s="1">
        <v>41596</v>
      </c>
      <c r="B134">
        <v>0</v>
      </c>
      <c r="C134">
        <v>34.328358208955223</v>
      </c>
      <c r="D134">
        <v>65.671641791044777</v>
      </c>
      <c r="E134">
        <v>858.27777777777783</v>
      </c>
      <c r="F134">
        <v>724.5</v>
      </c>
      <c r="G134">
        <v>82</v>
      </c>
      <c r="H134">
        <v>104</v>
      </c>
      <c r="I134">
        <v>161</v>
      </c>
      <c r="J134">
        <v>2635</v>
      </c>
      <c r="K134">
        <v>2247</v>
      </c>
      <c r="L134">
        <v>2226</v>
      </c>
    </row>
    <row r="135" spans="1:12" x14ac:dyDescent="0.25">
      <c r="A135" s="1">
        <v>41596</v>
      </c>
      <c r="B135">
        <v>0</v>
      </c>
      <c r="C135">
        <v>34.328358208955223</v>
      </c>
      <c r="D135">
        <v>65.671641791044777</v>
      </c>
      <c r="E135">
        <v>858.27777777777783</v>
      </c>
      <c r="F135">
        <v>724.5</v>
      </c>
      <c r="G135">
        <v>82</v>
      </c>
      <c r="H135">
        <v>104</v>
      </c>
      <c r="I135">
        <v>161</v>
      </c>
      <c r="J135">
        <v>2635</v>
      </c>
      <c r="K135">
        <v>2247</v>
      </c>
      <c r="L135">
        <v>2226</v>
      </c>
    </row>
    <row r="136" spans="1:12" x14ac:dyDescent="0.25">
      <c r="A136" s="1">
        <v>41597</v>
      </c>
      <c r="B136">
        <v>0</v>
      </c>
      <c r="C136">
        <v>34.328358208955223</v>
      </c>
      <c r="D136">
        <v>65.671641791044777</v>
      </c>
      <c r="E136">
        <v>859.27777777777783</v>
      </c>
      <c r="F136">
        <v>725.5</v>
      </c>
      <c r="G136">
        <v>83</v>
      </c>
      <c r="H136">
        <v>105</v>
      </c>
      <c r="I136">
        <v>162</v>
      </c>
      <c r="J136">
        <v>2636</v>
      </c>
      <c r="K136">
        <v>2248</v>
      </c>
      <c r="L136">
        <v>2227</v>
      </c>
    </row>
    <row r="137" spans="1:12" x14ac:dyDescent="0.25">
      <c r="A137" s="1">
        <v>41597</v>
      </c>
      <c r="B137">
        <v>0</v>
      </c>
      <c r="C137">
        <v>34.328358208955223</v>
      </c>
      <c r="D137">
        <v>65.671641791044777</v>
      </c>
      <c r="E137">
        <v>859.27777777777783</v>
      </c>
      <c r="F137">
        <v>725.5</v>
      </c>
      <c r="G137">
        <v>83</v>
      </c>
      <c r="H137">
        <v>105</v>
      </c>
      <c r="I137">
        <v>162</v>
      </c>
      <c r="J137">
        <v>2636</v>
      </c>
      <c r="K137">
        <v>2248</v>
      </c>
      <c r="L137">
        <v>2227</v>
      </c>
    </row>
    <row r="138" spans="1:12" x14ac:dyDescent="0.25">
      <c r="A138" s="1">
        <v>41597</v>
      </c>
      <c r="B138">
        <v>0</v>
      </c>
      <c r="C138">
        <v>34.328358208955223</v>
      </c>
      <c r="D138">
        <v>65.671641791044777</v>
      </c>
      <c r="E138">
        <v>859.27777777777783</v>
      </c>
      <c r="F138">
        <v>725.5</v>
      </c>
      <c r="G138">
        <v>83</v>
      </c>
      <c r="H138">
        <v>105</v>
      </c>
      <c r="I138">
        <v>162</v>
      </c>
      <c r="J138">
        <v>2636</v>
      </c>
      <c r="K138">
        <v>2248</v>
      </c>
      <c r="L138">
        <v>2227</v>
      </c>
    </row>
    <row r="139" spans="1:12" x14ac:dyDescent="0.25">
      <c r="A139" s="1">
        <v>41598</v>
      </c>
      <c r="B139">
        <v>0</v>
      </c>
      <c r="C139">
        <v>34.328358208955223</v>
      </c>
      <c r="D139">
        <v>65.671641791044777</v>
      </c>
      <c r="E139">
        <v>860.27777777777783</v>
      </c>
      <c r="F139">
        <v>726.5</v>
      </c>
      <c r="G139">
        <v>84</v>
      </c>
      <c r="H139">
        <v>106</v>
      </c>
      <c r="I139">
        <v>163</v>
      </c>
      <c r="J139">
        <v>2637</v>
      </c>
      <c r="K139">
        <v>2249</v>
      </c>
      <c r="L139">
        <v>2228</v>
      </c>
    </row>
    <row r="140" spans="1:12" x14ac:dyDescent="0.25">
      <c r="A140" s="1">
        <v>41604</v>
      </c>
      <c r="B140">
        <v>0</v>
      </c>
      <c r="C140">
        <v>34.328358208955223</v>
      </c>
      <c r="D140">
        <v>65.671641791044777</v>
      </c>
      <c r="E140">
        <v>866.27777777777783</v>
      </c>
      <c r="F140">
        <v>732.5</v>
      </c>
      <c r="G140">
        <v>90</v>
      </c>
      <c r="H140">
        <v>112</v>
      </c>
      <c r="I140">
        <v>169</v>
      </c>
      <c r="J140">
        <v>2643</v>
      </c>
      <c r="K140">
        <v>2255</v>
      </c>
      <c r="L140">
        <v>2234</v>
      </c>
    </row>
    <row r="141" spans="1:12" x14ac:dyDescent="0.25">
      <c r="A141" s="1">
        <v>41604</v>
      </c>
      <c r="B141">
        <v>0</v>
      </c>
      <c r="C141">
        <v>34.328358208955223</v>
      </c>
      <c r="D141">
        <v>65.671641791044777</v>
      </c>
      <c r="E141">
        <v>866.27777777777783</v>
      </c>
      <c r="F141">
        <v>732.5</v>
      </c>
      <c r="G141">
        <v>90</v>
      </c>
      <c r="H141">
        <v>112</v>
      </c>
      <c r="I141">
        <v>169</v>
      </c>
      <c r="J141">
        <v>2643</v>
      </c>
      <c r="K141">
        <v>2255</v>
      </c>
      <c r="L141">
        <v>2234</v>
      </c>
    </row>
    <row r="142" spans="1:12" x14ac:dyDescent="0.25">
      <c r="A142" s="1">
        <v>41606</v>
      </c>
      <c r="B142">
        <v>0</v>
      </c>
      <c r="C142">
        <v>34.328358208955223</v>
      </c>
      <c r="D142">
        <v>65.671641791044777</v>
      </c>
      <c r="E142">
        <v>868.27777777777783</v>
      </c>
      <c r="F142">
        <v>734.5</v>
      </c>
      <c r="G142">
        <v>92</v>
      </c>
      <c r="H142">
        <v>114</v>
      </c>
      <c r="I142">
        <v>171</v>
      </c>
      <c r="J142">
        <v>2645</v>
      </c>
      <c r="K142">
        <v>2257</v>
      </c>
      <c r="L142">
        <v>2236</v>
      </c>
    </row>
    <row r="143" spans="1:12" x14ac:dyDescent="0.25">
      <c r="A143" s="1">
        <v>41607</v>
      </c>
      <c r="B143">
        <v>0</v>
      </c>
      <c r="C143">
        <v>34.328358208955223</v>
      </c>
      <c r="D143">
        <v>65.671641791044777</v>
      </c>
      <c r="E143">
        <v>869.27777777777783</v>
      </c>
      <c r="F143">
        <v>735.5</v>
      </c>
      <c r="G143">
        <v>93</v>
      </c>
      <c r="H143">
        <v>115</v>
      </c>
      <c r="I143">
        <v>172</v>
      </c>
      <c r="J143">
        <v>2646</v>
      </c>
      <c r="K143">
        <v>2258</v>
      </c>
      <c r="L143">
        <v>2237</v>
      </c>
    </row>
    <row r="144" spans="1:12" x14ac:dyDescent="0.25">
      <c r="A144" s="1">
        <v>41610</v>
      </c>
      <c r="B144">
        <v>0</v>
      </c>
      <c r="C144">
        <v>34.328358208955223</v>
      </c>
      <c r="D144">
        <v>65.671641791044777</v>
      </c>
      <c r="E144">
        <v>872.27777777777783</v>
      </c>
      <c r="F144">
        <v>738.5</v>
      </c>
      <c r="G144">
        <v>96</v>
      </c>
      <c r="H144">
        <v>118</v>
      </c>
      <c r="I144">
        <v>175</v>
      </c>
      <c r="J144">
        <v>2649</v>
      </c>
      <c r="K144">
        <v>2261</v>
      </c>
      <c r="L144">
        <v>2240</v>
      </c>
    </row>
    <row r="145" spans="1:12" x14ac:dyDescent="0.25">
      <c r="A145" s="1">
        <v>41611</v>
      </c>
      <c r="B145">
        <v>0</v>
      </c>
      <c r="C145">
        <v>34.328358208955223</v>
      </c>
      <c r="D145">
        <v>65.671641791044777</v>
      </c>
      <c r="E145">
        <v>873.27777777777783</v>
      </c>
      <c r="F145">
        <v>739.5</v>
      </c>
      <c r="G145">
        <v>97</v>
      </c>
      <c r="H145">
        <v>119</v>
      </c>
      <c r="I145">
        <v>176</v>
      </c>
      <c r="J145">
        <v>2650</v>
      </c>
      <c r="K145">
        <v>2262</v>
      </c>
      <c r="L145">
        <v>2241</v>
      </c>
    </row>
    <row r="146" spans="1:12" x14ac:dyDescent="0.25">
      <c r="A146" s="1">
        <v>41611</v>
      </c>
      <c r="B146">
        <v>0</v>
      </c>
      <c r="C146">
        <v>34.328358208955223</v>
      </c>
      <c r="D146">
        <v>65.671641791044777</v>
      </c>
      <c r="E146">
        <v>873.27777777777783</v>
      </c>
      <c r="F146">
        <v>739.5</v>
      </c>
      <c r="G146">
        <v>97</v>
      </c>
      <c r="H146">
        <v>119</v>
      </c>
      <c r="I146">
        <v>176</v>
      </c>
      <c r="J146">
        <v>2650</v>
      </c>
      <c r="K146">
        <v>2262</v>
      </c>
      <c r="L146">
        <v>2241</v>
      </c>
    </row>
    <row r="147" spans="1:12" x14ac:dyDescent="0.25">
      <c r="A147" s="1">
        <v>41612</v>
      </c>
      <c r="B147">
        <v>0</v>
      </c>
      <c r="C147">
        <v>34.328358208955223</v>
      </c>
      <c r="D147">
        <v>65.671641791044777</v>
      </c>
      <c r="E147">
        <v>874.27777777777783</v>
      </c>
      <c r="F147">
        <v>740.5</v>
      </c>
      <c r="G147">
        <v>98</v>
      </c>
      <c r="H147">
        <v>120</v>
      </c>
      <c r="I147">
        <v>177</v>
      </c>
      <c r="J147">
        <v>2651</v>
      </c>
      <c r="K147">
        <v>2263</v>
      </c>
      <c r="L147">
        <v>2242</v>
      </c>
    </row>
    <row r="148" spans="1:12" x14ac:dyDescent="0.25">
      <c r="A148" s="1">
        <v>41612</v>
      </c>
      <c r="B148">
        <v>0</v>
      </c>
      <c r="C148">
        <v>34.328358208955223</v>
      </c>
      <c r="D148">
        <v>65.671641791044777</v>
      </c>
      <c r="E148">
        <v>874.27777777777783</v>
      </c>
      <c r="F148">
        <v>740.5</v>
      </c>
      <c r="G148">
        <v>98</v>
      </c>
      <c r="H148">
        <v>120</v>
      </c>
      <c r="I148">
        <v>177</v>
      </c>
      <c r="J148">
        <v>2651</v>
      </c>
      <c r="K148">
        <v>2263</v>
      </c>
      <c r="L148">
        <v>2242</v>
      </c>
    </row>
    <row r="149" spans="1:12" x14ac:dyDescent="0.25">
      <c r="A149" s="1">
        <v>41612</v>
      </c>
      <c r="B149">
        <v>0</v>
      </c>
      <c r="C149">
        <v>34.328358208955223</v>
      </c>
      <c r="D149">
        <v>65.671641791044777</v>
      </c>
      <c r="E149">
        <v>874.27777777777783</v>
      </c>
      <c r="F149">
        <v>740.5</v>
      </c>
      <c r="G149">
        <v>98</v>
      </c>
      <c r="H149">
        <v>120</v>
      </c>
      <c r="I149">
        <v>177</v>
      </c>
      <c r="J149">
        <v>2651</v>
      </c>
      <c r="K149">
        <v>2263</v>
      </c>
      <c r="L149">
        <v>2242</v>
      </c>
    </row>
    <row r="150" spans="1:12" x14ac:dyDescent="0.25">
      <c r="A150" s="1">
        <v>41613</v>
      </c>
      <c r="B150">
        <v>0</v>
      </c>
      <c r="C150">
        <v>34.328358208955223</v>
      </c>
      <c r="D150">
        <v>65.671641791044777</v>
      </c>
      <c r="E150">
        <v>875.27777777777783</v>
      </c>
      <c r="F150">
        <v>741.5</v>
      </c>
      <c r="G150">
        <v>99</v>
      </c>
      <c r="H150">
        <v>121</v>
      </c>
      <c r="I150">
        <v>178</v>
      </c>
      <c r="J150">
        <v>2652</v>
      </c>
      <c r="K150">
        <v>2264</v>
      </c>
      <c r="L150">
        <v>2243</v>
      </c>
    </row>
    <row r="151" spans="1:12" x14ac:dyDescent="0.25">
      <c r="A151" s="1">
        <v>41613</v>
      </c>
      <c r="B151">
        <v>0</v>
      </c>
      <c r="C151">
        <v>34.328358208955223</v>
      </c>
      <c r="D151">
        <v>65.671641791044777</v>
      </c>
      <c r="E151">
        <v>875.27777777777783</v>
      </c>
      <c r="F151">
        <v>741.5</v>
      </c>
      <c r="G151">
        <v>99</v>
      </c>
      <c r="H151">
        <v>121</v>
      </c>
      <c r="I151">
        <v>178</v>
      </c>
      <c r="J151">
        <v>2652</v>
      </c>
      <c r="K151">
        <v>2264</v>
      </c>
      <c r="L151">
        <v>2243</v>
      </c>
    </row>
    <row r="152" spans="1:12" x14ac:dyDescent="0.25">
      <c r="A152" s="1">
        <v>41618</v>
      </c>
      <c r="B152">
        <v>0</v>
      </c>
      <c r="C152">
        <v>34.328358208955223</v>
      </c>
      <c r="D152">
        <v>65.671641791044777</v>
      </c>
      <c r="E152">
        <v>880.27777777777783</v>
      </c>
      <c r="F152">
        <v>746.5</v>
      </c>
      <c r="G152">
        <v>104</v>
      </c>
      <c r="H152">
        <v>126</v>
      </c>
      <c r="I152">
        <v>183</v>
      </c>
      <c r="J152">
        <v>2657</v>
      </c>
      <c r="K152">
        <v>2269</v>
      </c>
      <c r="L152">
        <v>2248</v>
      </c>
    </row>
    <row r="153" spans="1:12" x14ac:dyDescent="0.25">
      <c r="A153" s="1">
        <v>41618</v>
      </c>
      <c r="B153">
        <v>0</v>
      </c>
      <c r="C153">
        <v>34.328358208955223</v>
      </c>
      <c r="D153">
        <v>65.671641791044777</v>
      </c>
      <c r="E153">
        <v>880.27777777777783</v>
      </c>
      <c r="F153">
        <v>746.5</v>
      </c>
      <c r="G153">
        <v>104</v>
      </c>
      <c r="H153">
        <v>126</v>
      </c>
      <c r="I153">
        <v>183</v>
      </c>
      <c r="J153">
        <v>2657</v>
      </c>
      <c r="K153">
        <v>2269</v>
      </c>
      <c r="L153">
        <v>2248</v>
      </c>
    </row>
    <row r="154" spans="1:12" x14ac:dyDescent="0.25">
      <c r="A154" s="1">
        <v>41618</v>
      </c>
      <c r="B154">
        <v>0</v>
      </c>
      <c r="C154">
        <v>34.328358208955223</v>
      </c>
      <c r="D154">
        <v>65.671641791044777</v>
      </c>
      <c r="E154">
        <v>880.27777777777783</v>
      </c>
      <c r="F154">
        <v>746.5</v>
      </c>
      <c r="G154">
        <v>104</v>
      </c>
      <c r="H154">
        <v>126</v>
      </c>
      <c r="I154">
        <v>183</v>
      </c>
      <c r="J154">
        <v>2657</v>
      </c>
      <c r="K154">
        <v>2269</v>
      </c>
      <c r="L154">
        <v>2248</v>
      </c>
    </row>
    <row r="155" spans="1:12" x14ac:dyDescent="0.25">
      <c r="A155" s="1">
        <v>41619</v>
      </c>
      <c r="B155">
        <v>0</v>
      </c>
      <c r="C155">
        <v>35.294117647058826</v>
      </c>
      <c r="D155">
        <v>64.705882352941174</v>
      </c>
      <c r="E155">
        <v>865.27272727272737</v>
      </c>
      <c r="F155">
        <v>741</v>
      </c>
      <c r="G155">
        <v>1</v>
      </c>
      <c r="H155">
        <v>105</v>
      </c>
      <c r="I155">
        <v>127</v>
      </c>
      <c r="J155">
        <v>2658</v>
      </c>
      <c r="K155">
        <v>2270</v>
      </c>
      <c r="L155">
        <v>2249</v>
      </c>
    </row>
    <row r="156" spans="1:12" x14ac:dyDescent="0.25">
      <c r="A156" s="1">
        <v>41619</v>
      </c>
      <c r="B156">
        <v>0</v>
      </c>
      <c r="C156">
        <v>34.328358208955223</v>
      </c>
      <c r="D156">
        <v>65.671641791044777</v>
      </c>
      <c r="E156">
        <v>881.27777777777783</v>
      </c>
      <c r="F156">
        <v>747.5</v>
      </c>
      <c r="G156">
        <v>105</v>
      </c>
      <c r="H156">
        <v>127</v>
      </c>
      <c r="I156">
        <v>184</v>
      </c>
      <c r="J156">
        <v>2658</v>
      </c>
      <c r="K156">
        <v>2270</v>
      </c>
      <c r="L156">
        <v>2249</v>
      </c>
    </row>
    <row r="157" spans="1:12" x14ac:dyDescent="0.25">
      <c r="A157" s="1">
        <v>41620</v>
      </c>
      <c r="B157">
        <v>0</v>
      </c>
      <c r="C157">
        <v>34.328358208955223</v>
      </c>
      <c r="D157">
        <v>65.671641791044777</v>
      </c>
      <c r="E157">
        <v>863.48148148148141</v>
      </c>
      <c r="F157">
        <v>710.5</v>
      </c>
      <c r="G157">
        <v>2</v>
      </c>
      <c r="H157">
        <v>106</v>
      </c>
      <c r="I157">
        <v>128</v>
      </c>
      <c r="J157">
        <v>2659</v>
      </c>
      <c r="K157">
        <v>2271</v>
      </c>
      <c r="L157">
        <v>2250</v>
      </c>
    </row>
    <row r="158" spans="1:12" x14ac:dyDescent="0.25">
      <c r="A158" s="1">
        <v>41624</v>
      </c>
      <c r="B158">
        <v>0</v>
      </c>
      <c r="C158">
        <v>34.328358208955223</v>
      </c>
      <c r="D158">
        <v>65.671641791044777</v>
      </c>
      <c r="E158">
        <v>867.48148148148141</v>
      </c>
      <c r="F158">
        <v>714.5</v>
      </c>
      <c r="G158">
        <v>6</v>
      </c>
      <c r="H158">
        <v>110</v>
      </c>
      <c r="I158">
        <v>132</v>
      </c>
      <c r="J158">
        <v>2663</v>
      </c>
      <c r="K158">
        <v>2275</v>
      </c>
      <c r="L158">
        <v>2254</v>
      </c>
    </row>
    <row r="159" spans="1:12" x14ac:dyDescent="0.25">
      <c r="A159" s="1">
        <v>41627</v>
      </c>
      <c r="B159">
        <v>0</v>
      </c>
      <c r="C159">
        <v>34.328358208955223</v>
      </c>
      <c r="D159">
        <v>65.671641791044777</v>
      </c>
      <c r="E159">
        <v>870.48148148148141</v>
      </c>
      <c r="F159">
        <v>717.5</v>
      </c>
      <c r="G159">
        <v>9</v>
      </c>
      <c r="H159">
        <v>113</v>
      </c>
      <c r="I159">
        <v>135</v>
      </c>
      <c r="J159">
        <v>2666</v>
      </c>
      <c r="K159">
        <v>2278</v>
      </c>
      <c r="L159">
        <v>2257</v>
      </c>
    </row>
    <row r="160" spans="1:12" x14ac:dyDescent="0.25">
      <c r="A160" s="1">
        <v>41627</v>
      </c>
      <c r="B160">
        <v>0</v>
      </c>
      <c r="C160">
        <v>34.328358208955223</v>
      </c>
      <c r="D160">
        <v>65.671641791044777</v>
      </c>
      <c r="E160">
        <v>870.48148148148141</v>
      </c>
      <c r="F160">
        <v>717.5</v>
      </c>
      <c r="G160">
        <v>9</v>
      </c>
      <c r="H160">
        <v>113</v>
      </c>
      <c r="I160">
        <v>135</v>
      </c>
      <c r="J160">
        <v>2666</v>
      </c>
      <c r="K160">
        <v>2278</v>
      </c>
      <c r="L160">
        <v>2257</v>
      </c>
    </row>
    <row r="161" spans="1:12" x14ac:dyDescent="0.25">
      <c r="A161" s="1">
        <v>41627</v>
      </c>
      <c r="B161">
        <v>0</v>
      </c>
      <c r="C161">
        <v>34.328358208955223</v>
      </c>
      <c r="D161">
        <v>65.671641791044777</v>
      </c>
      <c r="E161">
        <v>870.48148148148141</v>
      </c>
      <c r="F161">
        <v>717.5</v>
      </c>
      <c r="G161">
        <v>9</v>
      </c>
      <c r="H161">
        <v>113</v>
      </c>
      <c r="I161">
        <v>135</v>
      </c>
      <c r="J161">
        <v>2666</v>
      </c>
      <c r="K161">
        <v>2278</v>
      </c>
      <c r="L161">
        <v>2257</v>
      </c>
    </row>
    <row r="162" spans="1:12" x14ac:dyDescent="0.25">
      <c r="A162" s="1">
        <v>41627</v>
      </c>
      <c r="B162">
        <v>0</v>
      </c>
      <c r="C162">
        <v>34.328358208955223</v>
      </c>
      <c r="D162">
        <v>65.671641791044777</v>
      </c>
      <c r="E162">
        <v>870.48148148148141</v>
      </c>
      <c r="F162">
        <v>717.5</v>
      </c>
      <c r="G162">
        <v>9</v>
      </c>
      <c r="H162">
        <v>113</v>
      </c>
      <c r="I162">
        <v>135</v>
      </c>
      <c r="J162">
        <v>2666</v>
      </c>
      <c r="K162">
        <v>2278</v>
      </c>
      <c r="L162">
        <v>2257</v>
      </c>
    </row>
    <row r="163" spans="1:12" x14ac:dyDescent="0.25">
      <c r="A163" s="1">
        <v>41646</v>
      </c>
      <c r="B163">
        <v>0</v>
      </c>
      <c r="C163">
        <v>34.328358208955223</v>
      </c>
      <c r="D163">
        <v>65.671641791044777</v>
      </c>
      <c r="E163">
        <v>889.48148148148141</v>
      </c>
      <c r="F163">
        <v>736.5</v>
      </c>
      <c r="G163">
        <v>28</v>
      </c>
      <c r="H163">
        <v>132</v>
      </c>
      <c r="I163">
        <v>154</v>
      </c>
      <c r="J163">
        <v>2685</v>
      </c>
      <c r="K163">
        <v>2297</v>
      </c>
      <c r="L163">
        <v>2276</v>
      </c>
    </row>
    <row r="164" spans="1:12" x14ac:dyDescent="0.25">
      <c r="A164" s="1">
        <v>41650</v>
      </c>
      <c r="B164">
        <v>0</v>
      </c>
      <c r="C164">
        <v>34.328358208955223</v>
      </c>
      <c r="D164">
        <v>65.671641791044777</v>
      </c>
      <c r="E164">
        <v>893.48148148148141</v>
      </c>
      <c r="F164">
        <v>740.5</v>
      </c>
      <c r="G164">
        <v>32</v>
      </c>
      <c r="H164">
        <v>136</v>
      </c>
      <c r="I164">
        <v>158</v>
      </c>
      <c r="J164">
        <v>2689</v>
      </c>
      <c r="K164">
        <v>2301</v>
      </c>
      <c r="L164">
        <v>2280</v>
      </c>
    </row>
    <row r="165" spans="1:12" x14ac:dyDescent="0.25">
      <c r="A165" s="1">
        <v>41650</v>
      </c>
      <c r="B165">
        <v>0</v>
      </c>
      <c r="C165">
        <v>34.328358208955223</v>
      </c>
      <c r="D165">
        <v>65.671641791044777</v>
      </c>
      <c r="E165">
        <v>893.48148148148141</v>
      </c>
      <c r="F165">
        <v>740.5</v>
      </c>
      <c r="G165">
        <v>32</v>
      </c>
      <c r="H165">
        <v>136</v>
      </c>
      <c r="I165">
        <v>158</v>
      </c>
      <c r="J165">
        <v>2689</v>
      </c>
      <c r="K165">
        <v>2301</v>
      </c>
      <c r="L165">
        <v>2280</v>
      </c>
    </row>
    <row r="166" spans="1:12" x14ac:dyDescent="0.25">
      <c r="A166" s="1">
        <v>41650</v>
      </c>
      <c r="B166">
        <v>0</v>
      </c>
      <c r="C166">
        <v>34.328358208955223</v>
      </c>
      <c r="D166">
        <v>65.671641791044777</v>
      </c>
      <c r="E166">
        <v>893.48148148148141</v>
      </c>
      <c r="F166">
        <v>740.5</v>
      </c>
      <c r="G166">
        <v>32</v>
      </c>
      <c r="H166">
        <v>136</v>
      </c>
      <c r="I166">
        <v>158</v>
      </c>
      <c r="J166">
        <v>2689</v>
      </c>
      <c r="K166">
        <v>2301</v>
      </c>
      <c r="L166">
        <v>2280</v>
      </c>
    </row>
    <row r="167" spans="1:12" x14ac:dyDescent="0.25">
      <c r="A167" s="1">
        <v>41656</v>
      </c>
      <c r="B167">
        <v>0</v>
      </c>
      <c r="C167">
        <v>35.294117647058826</v>
      </c>
      <c r="D167">
        <v>64.705882352941174</v>
      </c>
      <c r="E167">
        <v>888.4</v>
      </c>
      <c r="F167">
        <v>715</v>
      </c>
      <c r="G167">
        <v>38</v>
      </c>
      <c r="H167">
        <v>142</v>
      </c>
      <c r="I167">
        <v>164</v>
      </c>
      <c r="J167">
        <v>2695</v>
      </c>
      <c r="K167">
        <v>2307</v>
      </c>
      <c r="L167">
        <v>2286</v>
      </c>
    </row>
    <row r="168" spans="1:12" x14ac:dyDescent="0.25">
      <c r="A168" s="1">
        <v>41656</v>
      </c>
      <c r="B168">
        <v>0</v>
      </c>
      <c r="C168">
        <v>35.294117647058826</v>
      </c>
      <c r="D168">
        <v>64.705882352941174</v>
      </c>
      <c r="E168">
        <v>888.4</v>
      </c>
      <c r="F168">
        <v>715</v>
      </c>
      <c r="G168">
        <v>38</v>
      </c>
      <c r="H168">
        <v>142</v>
      </c>
      <c r="I168">
        <v>164</v>
      </c>
      <c r="J168">
        <v>2695</v>
      </c>
      <c r="K168">
        <v>2307</v>
      </c>
      <c r="L168">
        <v>2286</v>
      </c>
    </row>
    <row r="169" spans="1:12" x14ac:dyDescent="0.25">
      <c r="A169" s="1">
        <v>41660</v>
      </c>
      <c r="B169">
        <v>0</v>
      </c>
      <c r="C169">
        <v>35.294117647058826</v>
      </c>
      <c r="D169">
        <v>64.705882352941174</v>
      </c>
      <c r="E169">
        <v>892.4</v>
      </c>
      <c r="F169">
        <v>719</v>
      </c>
      <c r="G169">
        <v>42</v>
      </c>
      <c r="H169">
        <v>146</v>
      </c>
      <c r="I169">
        <v>168</v>
      </c>
      <c r="J169">
        <v>2699</v>
      </c>
      <c r="K169">
        <v>2311</v>
      </c>
      <c r="L169">
        <v>2290</v>
      </c>
    </row>
    <row r="170" spans="1:12" x14ac:dyDescent="0.25">
      <c r="A170" s="1">
        <v>41660</v>
      </c>
      <c r="B170">
        <v>0</v>
      </c>
      <c r="C170">
        <v>35.294117647058826</v>
      </c>
      <c r="D170">
        <v>64.705882352941174</v>
      </c>
      <c r="E170">
        <v>892.4</v>
      </c>
      <c r="F170">
        <v>719</v>
      </c>
      <c r="G170">
        <v>42</v>
      </c>
      <c r="H170">
        <v>146</v>
      </c>
      <c r="I170">
        <v>168</v>
      </c>
      <c r="J170">
        <v>2699</v>
      </c>
      <c r="K170">
        <v>2311</v>
      </c>
      <c r="L170">
        <v>2290</v>
      </c>
    </row>
    <row r="171" spans="1:12" x14ac:dyDescent="0.25">
      <c r="A171" s="1">
        <v>41668</v>
      </c>
      <c r="B171">
        <v>0</v>
      </c>
      <c r="C171">
        <v>35.294117647058826</v>
      </c>
      <c r="D171">
        <v>64.705882352941174</v>
      </c>
      <c r="E171">
        <v>900.4</v>
      </c>
      <c r="F171">
        <v>727</v>
      </c>
      <c r="G171">
        <v>50</v>
      </c>
      <c r="H171">
        <v>154</v>
      </c>
      <c r="I171">
        <v>176</v>
      </c>
      <c r="J171">
        <v>2707</v>
      </c>
      <c r="K171">
        <v>2319</v>
      </c>
      <c r="L171">
        <v>2298</v>
      </c>
    </row>
    <row r="172" spans="1:12" x14ac:dyDescent="0.25">
      <c r="A172" s="1">
        <v>41675</v>
      </c>
      <c r="B172">
        <v>0</v>
      </c>
      <c r="C172">
        <v>35.294117647058826</v>
      </c>
      <c r="D172">
        <v>64.705882352941174</v>
      </c>
      <c r="E172">
        <v>907.4</v>
      </c>
      <c r="F172">
        <v>734</v>
      </c>
      <c r="G172">
        <v>57</v>
      </c>
      <c r="H172">
        <v>161</v>
      </c>
      <c r="I172">
        <v>183</v>
      </c>
      <c r="J172">
        <v>2714</v>
      </c>
      <c r="K172">
        <v>2326</v>
      </c>
      <c r="L172">
        <v>2305</v>
      </c>
    </row>
    <row r="173" spans="1:12" x14ac:dyDescent="0.25">
      <c r="A173" s="1">
        <v>41675</v>
      </c>
      <c r="B173">
        <v>0</v>
      </c>
      <c r="C173">
        <v>35.294117647058826</v>
      </c>
      <c r="D173">
        <v>64.705882352941174</v>
      </c>
      <c r="E173">
        <v>907.4</v>
      </c>
      <c r="F173">
        <v>734</v>
      </c>
      <c r="G173">
        <v>57</v>
      </c>
      <c r="H173">
        <v>161</v>
      </c>
      <c r="I173">
        <v>183</v>
      </c>
      <c r="J173">
        <v>2714</v>
      </c>
      <c r="K173">
        <v>2326</v>
      </c>
      <c r="L173">
        <v>2305</v>
      </c>
    </row>
    <row r="174" spans="1:12" x14ac:dyDescent="0.25">
      <c r="A174" s="1">
        <v>41677</v>
      </c>
      <c r="B174">
        <v>0</v>
      </c>
      <c r="C174">
        <v>35.294117647058826</v>
      </c>
      <c r="D174">
        <v>64.705882352941174</v>
      </c>
      <c r="E174">
        <v>909.4</v>
      </c>
      <c r="F174">
        <v>736</v>
      </c>
      <c r="G174">
        <v>59</v>
      </c>
      <c r="H174">
        <v>163</v>
      </c>
      <c r="I174">
        <v>185</v>
      </c>
      <c r="J174">
        <v>2716</v>
      </c>
      <c r="K174">
        <v>2328</v>
      </c>
      <c r="L174">
        <v>2307</v>
      </c>
    </row>
    <row r="175" spans="1:12" x14ac:dyDescent="0.25">
      <c r="A175" s="1">
        <v>41677</v>
      </c>
      <c r="B175">
        <v>0</v>
      </c>
      <c r="C175">
        <v>35.294117647058826</v>
      </c>
      <c r="D175">
        <v>64.705882352941174</v>
      </c>
      <c r="E175">
        <v>909.4</v>
      </c>
      <c r="F175">
        <v>736</v>
      </c>
      <c r="G175">
        <v>59</v>
      </c>
      <c r="H175">
        <v>163</v>
      </c>
      <c r="I175">
        <v>185</v>
      </c>
      <c r="J175">
        <v>2716</v>
      </c>
      <c r="K175">
        <v>2328</v>
      </c>
      <c r="L175">
        <v>2307</v>
      </c>
    </row>
    <row r="176" spans="1:12" x14ac:dyDescent="0.25">
      <c r="A176" s="1">
        <v>41677</v>
      </c>
      <c r="B176">
        <v>0</v>
      </c>
      <c r="C176">
        <v>35.294117647058826</v>
      </c>
      <c r="D176">
        <v>64.705882352941174</v>
      </c>
      <c r="E176">
        <v>909.4</v>
      </c>
      <c r="F176">
        <v>736</v>
      </c>
      <c r="G176">
        <v>59</v>
      </c>
      <c r="H176">
        <v>163</v>
      </c>
      <c r="I176">
        <v>185</v>
      </c>
      <c r="J176">
        <v>2716</v>
      </c>
      <c r="K176">
        <v>2328</v>
      </c>
      <c r="L176">
        <v>2307</v>
      </c>
    </row>
    <row r="177" spans="1:12" x14ac:dyDescent="0.25">
      <c r="A177" s="1">
        <v>41677</v>
      </c>
      <c r="B177">
        <v>0</v>
      </c>
      <c r="C177">
        <v>35.294117647058826</v>
      </c>
      <c r="D177">
        <v>64.705882352941174</v>
      </c>
      <c r="E177">
        <v>909.4</v>
      </c>
      <c r="F177">
        <v>736</v>
      </c>
      <c r="G177">
        <v>59</v>
      </c>
      <c r="H177">
        <v>163</v>
      </c>
      <c r="I177">
        <v>185</v>
      </c>
      <c r="J177">
        <v>2716</v>
      </c>
      <c r="K177">
        <v>2328</v>
      </c>
      <c r="L177">
        <v>2307</v>
      </c>
    </row>
    <row r="178" spans="1:12" x14ac:dyDescent="0.25">
      <c r="A178" s="1">
        <v>41677</v>
      </c>
      <c r="B178">
        <v>0</v>
      </c>
      <c r="C178">
        <v>34.782608695652172</v>
      </c>
      <c r="D178">
        <v>65.217391304347828</v>
      </c>
      <c r="E178">
        <v>898.21428571428567</v>
      </c>
      <c r="F178">
        <v>730</v>
      </c>
      <c r="G178">
        <v>59</v>
      </c>
      <c r="H178">
        <v>163</v>
      </c>
      <c r="I178">
        <v>185</v>
      </c>
      <c r="J178">
        <v>2716</v>
      </c>
      <c r="K178">
        <v>2328</v>
      </c>
      <c r="L178">
        <v>2307</v>
      </c>
    </row>
    <row r="179" spans="1:12" x14ac:dyDescent="0.25">
      <c r="A179" s="1">
        <v>41680</v>
      </c>
      <c r="B179">
        <v>0</v>
      </c>
      <c r="C179">
        <v>34.285714285714285</v>
      </c>
      <c r="D179">
        <v>65.714285714285708</v>
      </c>
      <c r="E179">
        <v>891.22807017543869</v>
      </c>
      <c r="F179">
        <v>727</v>
      </c>
      <c r="G179">
        <v>62</v>
      </c>
      <c r="H179">
        <v>166</v>
      </c>
      <c r="I179">
        <v>188</v>
      </c>
      <c r="J179">
        <v>2719</v>
      </c>
      <c r="K179">
        <v>2331</v>
      </c>
      <c r="L179">
        <v>2310</v>
      </c>
    </row>
    <row r="180" spans="1:12" x14ac:dyDescent="0.25">
      <c r="A180" s="1">
        <v>41680</v>
      </c>
      <c r="B180">
        <v>0</v>
      </c>
      <c r="C180">
        <v>34.782608695652172</v>
      </c>
      <c r="D180">
        <v>65.217391304347828</v>
      </c>
      <c r="E180">
        <v>901.21428571428567</v>
      </c>
      <c r="F180">
        <v>733</v>
      </c>
      <c r="G180">
        <v>62</v>
      </c>
      <c r="H180">
        <v>166</v>
      </c>
      <c r="I180">
        <v>188</v>
      </c>
      <c r="J180">
        <v>2719</v>
      </c>
      <c r="K180">
        <v>2331</v>
      </c>
      <c r="L180">
        <v>2310</v>
      </c>
    </row>
    <row r="181" spans="1:12" x14ac:dyDescent="0.25">
      <c r="A181" s="1">
        <v>41680</v>
      </c>
      <c r="B181">
        <v>0</v>
      </c>
      <c r="C181">
        <v>34.285714285714285</v>
      </c>
      <c r="D181">
        <v>65.714285714285708</v>
      </c>
      <c r="E181">
        <v>891.22807017543869</v>
      </c>
      <c r="F181">
        <v>727</v>
      </c>
      <c r="G181">
        <v>62</v>
      </c>
      <c r="H181">
        <v>166</v>
      </c>
      <c r="I181">
        <v>188</v>
      </c>
      <c r="J181">
        <v>2719</v>
      </c>
      <c r="K181">
        <v>2331</v>
      </c>
      <c r="L181">
        <v>2310</v>
      </c>
    </row>
    <row r="182" spans="1:12" x14ac:dyDescent="0.25">
      <c r="A182" s="1">
        <v>41683</v>
      </c>
      <c r="B182">
        <v>0</v>
      </c>
      <c r="C182">
        <v>34.285714285714285</v>
      </c>
      <c r="D182">
        <v>65.714285714285708</v>
      </c>
      <c r="E182">
        <v>894.22807017543869</v>
      </c>
      <c r="F182">
        <v>730</v>
      </c>
      <c r="G182">
        <v>65</v>
      </c>
      <c r="H182">
        <v>169</v>
      </c>
      <c r="I182">
        <v>191</v>
      </c>
      <c r="J182">
        <v>2722</v>
      </c>
      <c r="K182">
        <v>2334</v>
      </c>
      <c r="L182">
        <v>2313</v>
      </c>
    </row>
    <row r="183" spans="1:12" x14ac:dyDescent="0.25">
      <c r="A183" s="1">
        <v>41683</v>
      </c>
      <c r="B183">
        <v>0</v>
      </c>
      <c r="C183">
        <v>35.2112676056338</v>
      </c>
      <c r="D183">
        <v>64.788732394366207</v>
      </c>
      <c r="E183">
        <v>881.62068965517233</v>
      </c>
      <c r="F183">
        <v>722.5</v>
      </c>
      <c r="G183">
        <v>65</v>
      </c>
      <c r="H183">
        <v>163</v>
      </c>
      <c r="I183">
        <v>169</v>
      </c>
      <c r="J183">
        <v>2722</v>
      </c>
      <c r="K183">
        <v>2334</v>
      </c>
      <c r="L183">
        <v>2313</v>
      </c>
    </row>
    <row r="184" spans="1:12" x14ac:dyDescent="0.25">
      <c r="A184" s="1">
        <v>41684</v>
      </c>
      <c r="B184">
        <v>0</v>
      </c>
      <c r="C184">
        <v>34.285714285714285</v>
      </c>
      <c r="D184">
        <v>65.714285714285708</v>
      </c>
      <c r="E184">
        <v>895.22807017543869</v>
      </c>
      <c r="F184">
        <v>731</v>
      </c>
      <c r="G184">
        <v>66</v>
      </c>
      <c r="H184">
        <v>170</v>
      </c>
      <c r="I184">
        <v>192</v>
      </c>
      <c r="J184">
        <v>2723</v>
      </c>
      <c r="K184">
        <v>2335</v>
      </c>
      <c r="L184">
        <v>2314</v>
      </c>
    </row>
    <row r="185" spans="1:12" x14ac:dyDescent="0.25">
      <c r="A185" s="1">
        <v>41687</v>
      </c>
      <c r="B185">
        <v>0</v>
      </c>
      <c r="C185">
        <v>34.285714285714285</v>
      </c>
      <c r="D185">
        <v>65.714285714285708</v>
      </c>
      <c r="E185">
        <v>898.22807017543869</v>
      </c>
      <c r="F185">
        <v>734</v>
      </c>
      <c r="G185">
        <v>69</v>
      </c>
      <c r="H185">
        <v>173</v>
      </c>
      <c r="I185">
        <v>195</v>
      </c>
      <c r="J185">
        <v>2726</v>
      </c>
      <c r="K185">
        <v>2338</v>
      </c>
      <c r="L185">
        <v>2317</v>
      </c>
    </row>
    <row r="186" spans="1:12" x14ac:dyDescent="0.25">
      <c r="A186" s="1">
        <v>41687</v>
      </c>
      <c r="B186">
        <v>0</v>
      </c>
      <c r="C186">
        <v>34.285714285714285</v>
      </c>
      <c r="D186">
        <v>65.714285714285708</v>
      </c>
      <c r="E186">
        <v>898.22807017543869</v>
      </c>
      <c r="F186">
        <v>734</v>
      </c>
      <c r="G186">
        <v>69</v>
      </c>
      <c r="H186">
        <v>173</v>
      </c>
      <c r="I186">
        <v>195</v>
      </c>
      <c r="J186">
        <v>2726</v>
      </c>
      <c r="K186">
        <v>2338</v>
      </c>
      <c r="L186">
        <v>2317</v>
      </c>
    </row>
    <row r="187" spans="1:12" x14ac:dyDescent="0.25">
      <c r="A187" s="1">
        <v>41687</v>
      </c>
      <c r="B187">
        <v>0</v>
      </c>
      <c r="C187">
        <v>34.285714285714285</v>
      </c>
      <c r="D187">
        <v>65.714285714285708</v>
      </c>
      <c r="E187">
        <v>898.22807017543869</v>
      </c>
      <c r="F187">
        <v>734</v>
      </c>
      <c r="G187">
        <v>69</v>
      </c>
      <c r="H187">
        <v>173</v>
      </c>
      <c r="I187">
        <v>195</v>
      </c>
      <c r="J187">
        <v>2726</v>
      </c>
      <c r="K187">
        <v>2338</v>
      </c>
      <c r="L187">
        <v>2317</v>
      </c>
    </row>
    <row r="188" spans="1:12" x14ac:dyDescent="0.25">
      <c r="A188" s="1">
        <v>41687</v>
      </c>
      <c r="B188">
        <v>0</v>
      </c>
      <c r="C188">
        <v>34.285714285714285</v>
      </c>
      <c r="D188">
        <v>65.714285714285708</v>
      </c>
      <c r="E188">
        <v>898.22807017543869</v>
      </c>
      <c r="F188">
        <v>734</v>
      </c>
      <c r="G188">
        <v>69</v>
      </c>
      <c r="H188">
        <v>173</v>
      </c>
      <c r="I188">
        <v>195</v>
      </c>
      <c r="J188">
        <v>2726</v>
      </c>
      <c r="K188">
        <v>2338</v>
      </c>
      <c r="L188">
        <v>2317</v>
      </c>
    </row>
    <row r="189" spans="1:12" x14ac:dyDescent="0.25">
      <c r="A189" s="1">
        <v>41687</v>
      </c>
      <c r="B189">
        <v>0</v>
      </c>
      <c r="C189">
        <v>34.285714285714285</v>
      </c>
      <c r="D189">
        <v>65.714285714285708</v>
      </c>
      <c r="E189">
        <v>898.22807017543869</v>
      </c>
      <c r="F189">
        <v>734</v>
      </c>
      <c r="G189">
        <v>69</v>
      </c>
      <c r="H189">
        <v>173</v>
      </c>
      <c r="I189">
        <v>195</v>
      </c>
      <c r="J189">
        <v>2726</v>
      </c>
      <c r="K189">
        <v>2338</v>
      </c>
      <c r="L189">
        <v>2317</v>
      </c>
    </row>
    <row r="190" spans="1:12" x14ac:dyDescent="0.25">
      <c r="A190" s="1">
        <v>41687</v>
      </c>
      <c r="B190">
        <v>0</v>
      </c>
      <c r="C190">
        <v>34.285714285714285</v>
      </c>
      <c r="D190">
        <v>65.714285714285708</v>
      </c>
      <c r="E190">
        <v>898.22807017543869</v>
      </c>
      <c r="F190">
        <v>734</v>
      </c>
      <c r="G190">
        <v>69</v>
      </c>
      <c r="H190">
        <v>173</v>
      </c>
      <c r="I190">
        <v>195</v>
      </c>
      <c r="J190">
        <v>2726</v>
      </c>
      <c r="K190">
        <v>2338</v>
      </c>
      <c r="L190">
        <v>2317</v>
      </c>
    </row>
    <row r="191" spans="1:12" x14ac:dyDescent="0.25">
      <c r="A191" s="1">
        <v>41688</v>
      </c>
      <c r="B191">
        <v>0</v>
      </c>
      <c r="C191">
        <v>34.285714285714285</v>
      </c>
      <c r="D191">
        <v>65.714285714285708</v>
      </c>
      <c r="E191">
        <v>899.22807017543869</v>
      </c>
      <c r="F191">
        <v>735</v>
      </c>
      <c r="G191">
        <v>70</v>
      </c>
      <c r="H191">
        <v>174</v>
      </c>
      <c r="I191">
        <v>196</v>
      </c>
      <c r="J191">
        <v>2727</v>
      </c>
      <c r="K191">
        <v>2339</v>
      </c>
      <c r="L191">
        <v>2318</v>
      </c>
    </row>
    <row r="192" spans="1:12" x14ac:dyDescent="0.25">
      <c r="A192" s="1">
        <v>41688</v>
      </c>
      <c r="B192">
        <v>0</v>
      </c>
      <c r="C192">
        <v>34.285714285714285</v>
      </c>
      <c r="D192">
        <v>65.714285714285708</v>
      </c>
      <c r="E192">
        <v>899.22807017543869</v>
      </c>
      <c r="F192">
        <v>735</v>
      </c>
      <c r="G192">
        <v>70</v>
      </c>
      <c r="H192">
        <v>174</v>
      </c>
      <c r="I192">
        <v>196</v>
      </c>
      <c r="J192">
        <v>2727</v>
      </c>
      <c r="K192">
        <v>2339</v>
      </c>
      <c r="L192">
        <v>2318</v>
      </c>
    </row>
    <row r="193" spans="1:12" x14ac:dyDescent="0.25">
      <c r="A193" s="1">
        <v>41688</v>
      </c>
      <c r="B193">
        <v>0</v>
      </c>
      <c r="C193">
        <v>34.285714285714285</v>
      </c>
      <c r="D193">
        <v>65.714285714285708</v>
      </c>
      <c r="E193">
        <v>899.22807017543869</v>
      </c>
      <c r="F193">
        <v>735</v>
      </c>
      <c r="G193">
        <v>70</v>
      </c>
      <c r="H193">
        <v>174</v>
      </c>
      <c r="I193">
        <v>196</v>
      </c>
      <c r="J193">
        <v>2727</v>
      </c>
      <c r="K193">
        <v>2339</v>
      </c>
      <c r="L193">
        <v>2318</v>
      </c>
    </row>
    <row r="194" spans="1:12" x14ac:dyDescent="0.25">
      <c r="A194" s="1">
        <v>41688</v>
      </c>
      <c r="B194">
        <v>0</v>
      </c>
      <c r="C194">
        <v>34.285714285714285</v>
      </c>
      <c r="D194">
        <v>65.714285714285708</v>
      </c>
      <c r="E194">
        <v>899.22807017543869</v>
      </c>
      <c r="F194">
        <v>735</v>
      </c>
      <c r="G194">
        <v>70</v>
      </c>
      <c r="H194">
        <v>174</v>
      </c>
      <c r="I194">
        <v>196</v>
      </c>
      <c r="J194">
        <v>2727</v>
      </c>
      <c r="K194">
        <v>2339</v>
      </c>
      <c r="L194">
        <v>2318</v>
      </c>
    </row>
    <row r="195" spans="1:12" x14ac:dyDescent="0.25">
      <c r="A195" s="1">
        <v>41689</v>
      </c>
      <c r="B195">
        <v>0</v>
      </c>
      <c r="C195">
        <v>34.285714285714285</v>
      </c>
      <c r="D195">
        <v>65.714285714285708</v>
      </c>
      <c r="E195">
        <v>900.22807017543869</v>
      </c>
      <c r="F195">
        <v>736</v>
      </c>
      <c r="G195">
        <v>71</v>
      </c>
      <c r="H195">
        <v>175</v>
      </c>
      <c r="I195">
        <v>197</v>
      </c>
      <c r="J195">
        <v>2728</v>
      </c>
      <c r="K195">
        <v>2340</v>
      </c>
      <c r="L195">
        <v>2319</v>
      </c>
    </row>
    <row r="196" spans="1:12" x14ac:dyDescent="0.25">
      <c r="A196" s="1">
        <v>41689</v>
      </c>
      <c r="B196">
        <v>0</v>
      </c>
      <c r="C196">
        <v>34.285714285714285</v>
      </c>
      <c r="D196">
        <v>65.714285714285708</v>
      </c>
      <c r="E196">
        <v>900.22807017543869</v>
      </c>
      <c r="F196">
        <v>736</v>
      </c>
      <c r="G196">
        <v>71</v>
      </c>
      <c r="H196">
        <v>175</v>
      </c>
      <c r="I196">
        <v>197</v>
      </c>
      <c r="J196">
        <v>2728</v>
      </c>
      <c r="K196">
        <v>2340</v>
      </c>
      <c r="L196">
        <v>2319</v>
      </c>
    </row>
    <row r="197" spans="1:12" x14ac:dyDescent="0.25">
      <c r="A197" s="1">
        <v>41695</v>
      </c>
      <c r="B197">
        <v>0</v>
      </c>
      <c r="C197">
        <v>34.285714285714285</v>
      </c>
      <c r="D197">
        <v>65.714285714285708</v>
      </c>
      <c r="E197">
        <v>906.22807017543869</v>
      </c>
      <c r="F197">
        <v>742</v>
      </c>
      <c r="G197">
        <v>77</v>
      </c>
      <c r="H197">
        <v>181</v>
      </c>
      <c r="I197">
        <v>203</v>
      </c>
      <c r="J197">
        <v>2734</v>
      </c>
      <c r="K197">
        <v>2346</v>
      </c>
      <c r="L197">
        <v>2325</v>
      </c>
    </row>
    <row r="198" spans="1:12" x14ac:dyDescent="0.25">
      <c r="A198" s="1">
        <v>41695</v>
      </c>
      <c r="B198">
        <v>0</v>
      </c>
      <c r="C198">
        <v>34.285714285714285</v>
      </c>
      <c r="D198">
        <v>65.714285714285708</v>
      </c>
      <c r="E198">
        <v>906.22807017543869</v>
      </c>
      <c r="F198">
        <v>742</v>
      </c>
      <c r="G198">
        <v>77</v>
      </c>
      <c r="H198">
        <v>181</v>
      </c>
      <c r="I198">
        <v>203</v>
      </c>
      <c r="J198">
        <v>2734</v>
      </c>
      <c r="K198">
        <v>2346</v>
      </c>
      <c r="L198">
        <v>2325</v>
      </c>
    </row>
    <row r="199" spans="1:12" x14ac:dyDescent="0.25">
      <c r="A199" s="1">
        <v>41696</v>
      </c>
      <c r="B199">
        <v>0</v>
      </c>
      <c r="C199">
        <v>34.285714285714285</v>
      </c>
      <c r="D199">
        <v>65.714285714285708</v>
      </c>
      <c r="E199">
        <v>907.22807017543869</v>
      </c>
      <c r="F199">
        <v>743</v>
      </c>
      <c r="G199">
        <v>78</v>
      </c>
      <c r="H199">
        <v>182</v>
      </c>
      <c r="I199">
        <v>204</v>
      </c>
      <c r="J199">
        <v>2735</v>
      </c>
      <c r="K199">
        <v>2347</v>
      </c>
      <c r="L199">
        <v>2326</v>
      </c>
    </row>
    <row r="200" spans="1:12" x14ac:dyDescent="0.25">
      <c r="A200" s="1">
        <v>41702</v>
      </c>
      <c r="B200">
        <v>0</v>
      </c>
      <c r="C200">
        <v>34.285714285714285</v>
      </c>
      <c r="D200">
        <v>65.714285714285708</v>
      </c>
      <c r="E200">
        <v>913.22807017543869</v>
      </c>
      <c r="F200">
        <v>749</v>
      </c>
      <c r="G200">
        <v>84</v>
      </c>
      <c r="H200">
        <v>188</v>
      </c>
      <c r="I200">
        <v>210</v>
      </c>
      <c r="J200">
        <v>2741</v>
      </c>
      <c r="K200">
        <v>2353</v>
      </c>
      <c r="L200">
        <v>2332</v>
      </c>
    </row>
    <row r="201" spans="1:12" x14ac:dyDescent="0.25">
      <c r="A201" s="1">
        <v>41702</v>
      </c>
      <c r="B201">
        <v>0</v>
      </c>
      <c r="C201">
        <v>34.285714285714285</v>
      </c>
      <c r="D201">
        <v>65.714285714285708</v>
      </c>
      <c r="E201">
        <v>913.22807017543869</v>
      </c>
      <c r="F201">
        <v>749</v>
      </c>
      <c r="G201">
        <v>84</v>
      </c>
      <c r="H201">
        <v>188</v>
      </c>
      <c r="I201">
        <v>210</v>
      </c>
      <c r="J201">
        <v>2741</v>
      </c>
      <c r="K201">
        <v>2353</v>
      </c>
      <c r="L201">
        <v>2332</v>
      </c>
    </row>
    <row r="202" spans="1:12" x14ac:dyDescent="0.25">
      <c r="A202" s="1">
        <v>41702</v>
      </c>
      <c r="B202">
        <v>0</v>
      </c>
      <c r="C202">
        <v>34.285714285714285</v>
      </c>
      <c r="D202">
        <v>65.714285714285708</v>
      </c>
      <c r="E202">
        <v>913.22807017543869</v>
      </c>
      <c r="F202">
        <v>749</v>
      </c>
      <c r="G202">
        <v>84</v>
      </c>
      <c r="H202">
        <v>188</v>
      </c>
      <c r="I202">
        <v>210</v>
      </c>
      <c r="J202">
        <v>2741</v>
      </c>
      <c r="K202">
        <v>2353</v>
      </c>
      <c r="L202">
        <v>2332</v>
      </c>
    </row>
    <row r="203" spans="1:12" x14ac:dyDescent="0.25">
      <c r="A203" s="1">
        <v>41703</v>
      </c>
      <c r="B203">
        <v>0</v>
      </c>
      <c r="C203">
        <v>34.285714285714285</v>
      </c>
      <c r="D203">
        <v>65.714285714285708</v>
      </c>
      <c r="E203">
        <v>914.22807017543869</v>
      </c>
      <c r="F203">
        <v>750</v>
      </c>
      <c r="G203">
        <v>85</v>
      </c>
      <c r="H203">
        <v>189</v>
      </c>
      <c r="I203">
        <v>211</v>
      </c>
      <c r="J203">
        <v>2742</v>
      </c>
      <c r="K203">
        <v>2354</v>
      </c>
      <c r="L203">
        <v>2333</v>
      </c>
    </row>
    <row r="204" spans="1:12" x14ac:dyDescent="0.25">
      <c r="A204" s="1">
        <v>41704</v>
      </c>
      <c r="B204">
        <v>0</v>
      </c>
      <c r="C204">
        <v>34.285714285714285</v>
      </c>
      <c r="D204">
        <v>65.714285714285708</v>
      </c>
      <c r="E204">
        <v>915.22807017543869</v>
      </c>
      <c r="F204">
        <v>751</v>
      </c>
      <c r="G204">
        <v>86</v>
      </c>
      <c r="H204">
        <v>190</v>
      </c>
      <c r="I204">
        <v>212</v>
      </c>
      <c r="J204">
        <v>2743</v>
      </c>
      <c r="K204">
        <v>2355</v>
      </c>
      <c r="L204">
        <v>2334</v>
      </c>
    </row>
    <row r="205" spans="1:12" x14ac:dyDescent="0.25">
      <c r="A205" s="1">
        <v>41708</v>
      </c>
      <c r="B205">
        <v>0</v>
      </c>
      <c r="C205">
        <v>35.2112676056338</v>
      </c>
      <c r="D205">
        <v>64.788732394366207</v>
      </c>
      <c r="E205">
        <v>903.62068965517233</v>
      </c>
      <c r="F205">
        <v>747.5</v>
      </c>
      <c r="G205">
        <v>14</v>
      </c>
      <c r="H205">
        <v>90</v>
      </c>
      <c r="I205">
        <v>194</v>
      </c>
      <c r="J205">
        <v>2747</v>
      </c>
      <c r="K205">
        <v>2359</v>
      </c>
      <c r="L205">
        <v>2338</v>
      </c>
    </row>
    <row r="206" spans="1:12" x14ac:dyDescent="0.25">
      <c r="A206" s="1">
        <v>41709</v>
      </c>
      <c r="B206">
        <v>4.10958904109589</v>
      </c>
      <c r="C206">
        <v>31.506849315068493</v>
      </c>
      <c r="D206">
        <v>64.38356164383562</v>
      </c>
      <c r="E206">
        <v>880.76666666666677</v>
      </c>
      <c r="F206">
        <v>740.5</v>
      </c>
      <c r="G206">
        <v>6</v>
      </c>
      <c r="H206">
        <v>15</v>
      </c>
      <c r="I206">
        <v>91</v>
      </c>
      <c r="J206">
        <v>2748</v>
      </c>
      <c r="K206">
        <v>2360</v>
      </c>
      <c r="L206">
        <v>2339</v>
      </c>
    </row>
    <row r="207" spans="1:12" x14ac:dyDescent="0.25">
      <c r="A207" s="1">
        <v>41709</v>
      </c>
      <c r="B207">
        <v>4.1666666666666661</v>
      </c>
      <c r="C207">
        <v>31.944444444444443</v>
      </c>
      <c r="D207">
        <v>63.888888888888886</v>
      </c>
      <c r="E207">
        <v>895.59322033898309</v>
      </c>
      <c r="F207">
        <v>741</v>
      </c>
      <c r="G207">
        <v>15</v>
      </c>
      <c r="H207">
        <v>91</v>
      </c>
      <c r="I207">
        <v>195</v>
      </c>
      <c r="J207">
        <v>2748</v>
      </c>
      <c r="K207">
        <v>2360</v>
      </c>
      <c r="L207">
        <v>2339</v>
      </c>
    </row>
    <row r="208" spans="1:12" x14ac:dyDescent="0.25">
      <c r="A208" s="1">
        <v>41709</v>
      </c>
      <c r="B208">
        <v>4.1666666666666661</v>
      </c>
      <c r="C208">
        <v>31.944444444444443</v>
      </c>
      <c r="D208">
        <v>63.888888888888886</v>
      </c>
      <c r="E208">
        <v>895.59322033898309</v>
      </c>
      <c r="F208">
        <v>741</v>
      </c>
      <c r="G208">
        <v>15</v>
      </c>
      <c r="H208">
        <v>91</v>
      </c>
      <c r="I208">
        <v>195</v>
      </c>
      <c r="J208">
        <v>2748</v>
      </c>
      <c r="K208">
        <v>2360</v>
      </c>
      <c r="L208">
        <v>2339</v>
      </c>
    </row>
    <row r="209" spans="1:12" x14ac:dyDescent="0.25">
      <c r="A209" s="1">
        <v>41709</v>
      </c>
      <c r="B209">
        <v>4.10958904109589</v>
      </c>
      <c r="C209">
        <v>31.506849315068493</v>
      </c>
      <c r="D209">
        <v>64.38356164383562</v>
      </c>
      <c r="E209">
        <v>880.76666666666677</v>
      </c>
      <c r="F209">
        <v>740.5</v>
      </c>
      <c r="G209">
        <v>6</v>
      </c>
      <c r="H209">
        <v>15</v>
      </c>
      <c r="I209">
        <v>91</v>
      </c>
      <c r="J209">
        <v>2748</v>
      </c>
      <c r="K209">
        <v>2360</v>
      </c>
      <c r="L209">
        <v>2339</v>
      </c>
    </row>
    <row r="210" spans="1:12" x14ac:dyDescent="0.25">
      <c r="A210" s="1">
        <v>41709</v>
      </c>
      <c r="B210">
        <v>0</v>
      </c>
      <c r="C210">
        <v>35.2112676056338</v>
      </c>
      <c r="D210">
        <v>64.788732394366207</v>
      </c>
      <c r="E210">
        <v>904.62068965517233</v>
      </c>
      <c r="F210">
        <v>748.5</v>
      </c>
      <c r="G210">
        <v>15</v>
      </c>
      <c r="H210">
        <v>91</v>
      </c>
      <c r="I210">
        <v>195</v>
      </c>
      <c r="J210">
        <v>2748</v>
      </c>
      <c r="K210">
        <v>2360</v>
      </c>
      <c r="L210">
        <v>2339</v>
      </c>
    </row>
    <row r="211" spans="1:12" x14ac:dyDescent="0.25">
      <c r="A211" s="1">
        <v>41709</v>
      </c>
      <c r="B211">
        <v>4.10958904109589</v>
      </c>
      <c r="C211">
        <v>31.506849315068493</v>
      </c>
      <c r="D211">
        <v>64.38356164383562</v>
      </c>
      <c r="E211">
        <v>880.76666666666677</v>
      </c>
      <c r="F211">
        <v>740.5</v>
      </c>
      <c r="G211">
        <v>6</v>
      </c>
      <c r="H211">
        <v>15</v>
      </c>
      <c r="I211">
        <v>91</v>
      </c>
      <c r="J211">
        <v>2748</v>
      </c>
      <c r="K211">
        <v>2360</v>
      </c>
      <c r="L211">
        <v>2339</v>
      </c>
    </row>
    <row r="212" spans="1:12" x14ac:dyDescent="0.25">
      <c r="A212" s="1">
        <v>41710</v>
      </c>
      <c r="B212">
        <v>4.1666666666666661</v>
      </c>
      <c r="C212">
        <v>31.944444444444443</v>
      </c>
      <c r="D212">
        <v>63.888888888888886</v>
      </c>
      <c r="E212">
        <v>896.59322033898309</v>
      </c>
      <c r="F212">
        <v>742</v>
      </c>
      <c r="G212">
        <v>16</v>
      </c>
      <c r="H212">
        <v>92</v>
      </c>
      <c r="I212">
        <v>196</v>
      </c>
      <c r="J212">
        <v>2749</v>
      </c>
      <c r="K212">
        <v>2361</v>
      </c>
      <c r="L212">
        <v>2340</v>
      </c>
    </row>
    <row r="213" spans="1:12" x14ac:dyDescent="0.25">
      <c r="A213" s="1">
        <v>41710</v>
      </c>
      <c r="B213">
        <v>4.1666666666666661</v>
      </c>
      <c r="C213">
        <v>31.944444444444443</v>
      </c>
      <c r="D213">
        <v>63.888888888888886</v>
      </c>
      <c r="E213">
        <v>896.59322033898309</v>
      </c>
      <c r="F213">
        <v>742</v>
      </c>
      <c r="G213">
        <v>16</v>
      </c>
      <c r="H213">
        <v>92</v>
      </c>
      <c r="I213">
        <v>196</v>
      </c>
      <c r="J213">
        <v>2749</v>
      </c>
      <c r="K213">
        <v>2361</v>
      </c>
      <c r="L213">
        <v>2340</v>
      </c>
    </row>
    <row r="214" spans="1:12" x14ac:dyDescent="0.25">
      <c r="A214" s="1">
        <v>41710</v>
      </c>
      <c r="B214">
        <v>4.1666666666666661</v>
      </c>
      <c r="C214">
        <v>31.944444444444443</v>
      </c>
      <c r="D214">
        <v>63.888888888888886</v>
      </c>
      <c r="E214">
        <v>896.59322033898309</v>
      </c>
      <c r="F214">
        <v>742</v>
      </c>
      <c r="G214">
        <v>16</v>
      </c>
      <c r="H214">
        <v>92</v>
      </c>
      <c r="I214">
        <v>196</v>
      </c>
      <c r="J214">
        <v>2749</v>
      </c>
      <c r="K214">
        <v>2361</v>
      </c>
      <c r="L214">
        <v>2340</v>
      </c>
    </row>
    <row r="215" spans="1:12" x14ac:dyDescent="0.25">
      <c r="A215" s="1">
        <v>41710</v>
      </c>
      <c r="B215">
        <v>4.1666666666666661</v>
      </c>
      <c r="C215">
        <v>31.944444444444443</v>
      </c>
      <c r="D215">
        <v>63.888888888888886</v>
      </c>
      <c r="E215">
        <v>896.59322033898309</v>
      </c>
      <c r="F215">
        <v>742</v>
      </c>
      <c r="G215">
        <v>16</v>
      </c>
      <c r="H215">
        <v>92</v>
      </c>
      <c r="I215">
        <v>196</v>
      </c>
      <c r="J215">
        <v>2749</v>
      </c>
      <c r="K215">
        <v>2361</v>
      </c>
      <c r="L215">
        <v>2340</v>
      </c>
    </row>
    <row r="216" spans="1:12" x14ac:dyDescent="0.25">
      <c r="A216" s="1">
        <v>41711</v>
      </c>
      <c r="B216">
        <v>4.1666666666666661</v>
      </c>
      <c r="C216">
        <v>31.944444444444443</v>
      </c>
      <c r="D216">
        <v>63.888888888888886</v>
      </c>
      <c r="E216">
        <v>897.59322033898309</v>
      </c>
      <c r="F216">
        <v>743</v>
      </c>
      <c r="G216">
        <v>17</v>
      </c>
      <c r="H216">
        <v>93</v>
      </c>
      <c r="I216">
        <v>197</v>
      </c>
      <c r="J216">
        <v>2750</v>
      </c>
      <c r="K216">
        <v>2362</v>
      </c>
      <c r="L216">
        <v>2341</v>
      </c>
    </row>
    <row r="217" spans="1:12" x14ac:dyDescent="0.25">
      <c r="A217" s="1">
        <v>41711</v>
      </c>
      <c r="B217">
        <v>4.0540540540540544</v>
      </c>
      <c r="C217">
        <v>31.081081081081081</v>
      </c>
      <c r="D217">
        <v>64.86486486486487</v>
      </c>
      <c r="E217">
        <v>877.21311475409823</v>
      </c>
      <c r="F217">
        <v>742</v>
      </c>
      <c r="G217">
        <v>17</v>
      </c>
      <c r="H217">
        <v>93</v>
      </c>
      <c r="I217">
        <v>197</v>
      </c>
      <c r="J217">
        <v>2750</v>
      </c>
      <c r="K217">
        <v>2362</v>
      </c>
      <c r="L217">
        <v>2341</v>
      </c>
    </row>
    <row r="218" spans="1:12" x14ac:dyDescent="0.25">
      <c r="A218" s="1">
        <v>41711</v>
      </c>
      <c r="B218">
        <v>4.1666666666666661</v>
      </c>
      <c r="C218">
        <v>31.944444444444443</v>
      </c>
      <c r="D218">
        <v>63.888888888888886</v>
      </c>
      <c r="E218">
        <v>897.59322033898309</v>
      </c>
      <c r="F218">
        <v>743</v>
      </c>
      <c r="G218">
        <v>17</v>
      </c>
      <c r="H218">
        <v>93</v>
      </c>
      <c r="I218">
        <v>197</v>
      </c>
      <c r="J218">
        <v>2750</v>
      </c>
      <c r="K218">
        <v>2362</v>
      </c>
      <c r="L218">
        <v>2341</v>
      </c>
    </row>
    <row r="219" spans="1:12" x14ac:dyDescent="0.25">
      <c r="A219" s="1">
        <v>41711</v>
      </c>
      <c r="B219">
        <v>4.1666666666666661</v>
      </c>
      <c r="C219">
        <v>31.944444444444443</v>
      </c>
      <c r="D219">
        <v>63.888888888888886</v>
      </c>
      <c r="E219">
        <v>897.59322033898309</v>
      </c>
      <c r="F219">
        <v>743</v>
      </c>
      <c r="G219">
        <v>17</v>
      </c>
      <c r="H219">
        <v>93</v>
      </c>
      <c r="I219">
        <v>197</v>
      </c>
      <c r="J219">
        <v>2750</v>
      </c>
      <c r="K219">
        <v>2362</v>
      </c>
      <c r="L219">
        <v>2341</v>
      </c>
    </row>
    <row r="220" spans="1:12" x14ac:dyDescent="0.25">
      <c r="A220" s="1">
        <v>41712</v>
      </c>
      <c r="B220">
        <v>4.0540540540540544</v>
      </c>
      <c r="C220">
        <v>31.081081081081081</v>
      </c>
      <c r="D220">
        <v>64.86486486486487</v>
      </c>
      <c r="E220">
        <v>878.21311475409823</v>
      </c>
      <c r="F220">
        <v>743</v>
      </c>
      <c r="G220">
        <v>18</v>
      </c>
      <c r="H220">
        <v>94</v>
      </c>
      <c r="I220">
        <v>198</v>
      </c>
      <c r="J220">
        <v>2751</v>
      </c>
      <c r="K220">
        <v>2363</v>
      </c>
      <c r="L220">
        <v>2342</v>
      </c>
    </row>
    <row r="221" spans="1:12" x14ac:dyDescent="0.25">
      <c r="A221" s="1">
        <v>41719</v>
      </c>
      <c r="B221">
        <v>4.0540540540540544</v>
      </c>
      <c r="C221">
        <v>31.081081081081081</v>
      </c>
      <c r="D221">
        <v>64.86486486486487</v>
      </c>
      <c r="E221">
        <v>885.21311475409823</v>
      </c>
      <c r="F221">
        <v>750</v>
      </c>
      <c r="G221">
        <v>25</v>
      </c>
      <c r="H221">
        <v>101</v>
      </c>
      <c r="I221">
        <v>205</v>
      </c>
      <c r="J221">
        <v>2758</v>
      </c>
      <c r="K221">
        <v>2370</v>
      </c>
      <c r="L221">
        <v>2349</v>
      </c>
    </row>
    <row r="222" spans="1:12" x14ac:dyDescent="0.25">
      <c r="A222" s="1">
        <v>41724</v>
      </c>
      <c r="B222">
        <v>4.0540540540540544</v>
      </c>
      <c r="C222">
        <v>29.72972972972973</v>
      </c>
      <c r="D222">
        <v>66.21621621621621</v>
      </c>
      <c r="E222">
        <v>890.21311475409823</v>
      </c>
      <c r="F222">
        <v>755</v>
      </c>
      <c r="G222">
        <v>30</v>
      </c>
      <c r="H222">
        <v>106</v>
      </c>
      <c r="I222">
        <v>210</v>
      </c>
      <c r="J222">
        <v>2763</v>
      </c>
      <c r="K222">
        <v>2375</v>
      </c>
      <c r="L222">
        <v>2354</v>
      </c>
    </row>
    <row r="223" spans="1:12" x14ac:dyDescent="0.25">
      <c r="A223" s="1">
        <v>41725</v>
      </c>
      <c r="B223">
        <v>4</v>
      </c>
      <c r="C223">
        <v>30.666666666666664</v>
      </c>
      <c r="D223">
        <v>65.333333333333329</v>
      </c>
      <c r="E223">
        <v>885.98360655737702</v>
      </c>
      <c r="F223">
        <v>736</v>
      </c>
      <c r="G223">
        <v>31</v>
      </c>
      <c r="H223">
        <v>107</v>
      </c>
      <c r="I223">
        <v>211</v>
      </c>
      <c r="J223">
        <v>2764</v>
      </c>
      <c r="K223">
        <v>2376</v>
      </c>
      <c r="L223">
        <v>2355</v>
      </c>
    </row>
    <row r="224" spans="1:12" x14ac:dyDescent="0.25">
      <c r="A224" s="1">
        <v>41725</v>
      </c>
      <c r="B224">
        <v>4.0540540540540544</v>
      </c>
      <c r="C224">
        <v>29.72972972972973</v>
      </c>
      <c r="D224">
        <v>66.21621621621621</v>
      </c>
      <c r="E224">
        <v>885.98360655737702</v>
      </c>
      <c r="F224">
        <v>736</v>
      </c>
      <c r="G224">
        <v>31</v>
      </c>
      <c r="H224">
        <v>107</v>
      </c>
      <c r="I224">
        <v>211</v>
      </c>
      <c r="J224">
        <v>2764</v>
      </c>
      <c r="K224">
        <v>2376</v>
      </c>
      <c r="L224">
        <v>2355</v>
      </c>
    </row>
    <row r="225" spans="1:12" x14ac:dyDescent="0.25">
      <c r="A225" s="1">
        <v>41725</v>
      </c>
      <c r="B225">
        <v>4.0540540540540544</v>
      </c>
      <c r="C225">
        <v>29.72972972972973</v>
      </c>
      <c r="D225">
        <v>66.21621621621621</v>
      </c>
      <c r="E225">
        <v>885.98360655737702</v>
      </c>
      <c r="F225">
        <v>736</v>
      </c>
      <c r="G225">
        <v>31</v>
      </c>
      <c r="H225">
        <v>107</v>
      </c>
      <c r="I225">
        <v>211</v>
      </c>
      <c r="J225">
        <v>2764</v>
      </c>
      <c r="K225">
        <v>2376</v>
      </c>
      <c r="L225">
        <v>2355</v>
      </c>
    </row>
    <row r="226" spans="1:12" x14ac:dyDescent="0.25">
      <c r="A226" s="1">
        <v>41725</v>
      </c>
      <c r="B226">
        <v>4.0540540540540544</v>
      </c>
      <c r="C226">
        <v>29.72972972972973</v>
      </c>
      <c r="D226">
        <v>66.21621621621621</v>
      </c>
      <c r="E226">
        <v>885.98360655737702</v>
      </c>
      <c r="F226">
        <v>736</v>
      </c>
      <c r="G226">
        <v>31</v>
      </c>
      <c r="H226">
        <v>107</v>
      </c>
      <c r="I226">
        <v>211</v>
      </c>
      <c r="J226">
        <v>2764</v>
      </c>
      <c r="K226">
        <v>2376</v>
      </c>
      <c r="L226">
        <v>2355</v>
      </c>
    </row>
    <row r="227" spans="1:12" x14ac:dyDescent="0.25">
      <c r="A227" s="1">
        <v>41725</v>
      </c>
      <c r="B227">
        <v>4.0540540540540544</v>
      </c>
      <c r="C227">
        <v>29.72972972972973</v>
      </c>
      <c r="D227">
        <v>66.21621621621621</v>
      </c>
      <c r="E227">
        <v>885.98360655737702</v>
      </c>
      <c r="F227">
        <v>736</v>
      </c>
      <c r="G227">
        <v>31</v>
      </c>
      <c r="H227">
        <v>107</v>
      </c>
      <c r="I227">
        <v>211</v>
      </c>
      <c r="J227">
        <v>2764</v>
      </c>
      <c r="K227">
        <v>2376</v>
      </c>
      <c r="L227">
        <v>2355</v>
      </c>
    </row>
    <row r="228" spans="1:12" x14ac:dyDescent="0.25">
      <c r="A228" s="1">
        <v>41725</v>
      </c>
      <c r="B228">
        <v>4.0540540540540544</v>
      </c>
      <c r="C228">
        <v>29.72972972972973</v>
      </c>
      <c r="D228">
        <v>66.21621621621621</v>
      </c>
      <c r="E228">
        <v>885.98360655737702</v>
      </c>
      <c r="F228">
        <v>736</v>
      </c>
      <c r="G228">
        <v>31</v>
      </c>
      <c r="H228">
        <v>107</v>
      </c>
      <c r="I228">
        <v>211</v>
      </c>
      <c r="J228">
        <v>2764</v>
      </c>
      <c r="K228">
        <v>2376</v>
      </c>
      <c r="L228">
        <v>2355</v>
      </c>
    </row>
    <row r="229" spans="1:12" x14ac:dyDescent="0.25">
      <c r="A229" s="1">
        <v>41725</v>
      </c>
      <c r="B229">
        <v>4.0540540540540544</v>
      </c>
      <c r="C229">
        <v>29.72972972972973</v>
      </c>
      <c r="D229">
        <v>66.21621621621621</v>
      </c>
      <c r="E229">
        <v>885.98360655737702</v>
      </c>
      <c r="F229">
        <v>736</v>
      </c>
      <c r="G229">
        <v>31</v>
      </c>
      <c r="H229">
        <v>107</v>
      </c>
      <c r="I229">
        <v>211</v>
      </c>
      <c r="J229">
        <v>2764</v>
      </c>
      <c r="K229">
        <v>2376</v>
      </c>
      <c r="L229">
        <v>2355</v>
      </c>
    </row>
    <row r="230" spans="1:12" x14ac:dyDescent="0.25">
      <c r="A230" s="1">
        <v>41726</v>
      </c>
      <c r="B230">
        <v>4</v>
      </c>
      <c r="C230">
        <v>30.666666666666664</v>
      </c>
      <c r="D230">
        <v>65.333333333333329</v>
      </c>
      <c r="E230">
        <v>886.98360655737702</v>
      </c>
      <c r="F230">
        <v>737</v>
      </c>
      <c r="G230">
        <v>32</v>
      </c>
      <c r="H230">
        <v>108</v>
      </c>
      <c r="I230">
        <v>212</v>
      </c>
      <c r="J230">
        <v>2765</v>
      </c>
      <c r="K230">
        <v>2377</v>
      </c>
      <c r="L230">
        <v>2356</v>
      </c>
    </row>
    <row r="231" spans="1:12" x14ac:dyDescent="0.25">
      <c r="A231" s="1">
        <v>41729</v>
      </c>
      <c r="B231">
        <v>4</v>
      </c>
      <c r="C231">
        <v>30.666666666666664</v>
      </c>
      <c r="D231">
        <v>65.333333333333329</v>
      </c>
      <c r="E231">
        <v>889.98360655737702</v>
      </c>
      <c r="F231">
        <v>740</v>
      </c>
      <c r="G231">
        <v>35</v>
      </c>
      <c r="H231">
        <v>111</v>
      </c>
      <c r="I231">
        <v>215</v>
      </c>
      <c r="J231">
        <v>2768</v>
      </c>
      <c r="K231">
        <v>2380</v>
      </c>
      <c r="L231">
        <v>2359</v>
      </c>
    </row>
    <row r="232" spans="1:12" x14ac:dyDescent="0.25">
      <c r="A232" s="1">
        <v>41731</v>
      </c>
      <c r="B232">
        <v>4</v>
      </c>
      <c r="C232">
        <v>30.666666666666664</v>
      </c>
      <c r="D232">
        <v>65.333333333333329</v>
      </c>
      <c r="E232">
        <v>891.98360655737702</v>
      </c>
      <c r="F232">
        <v>742</v>
      </c>
      <c r="G232">
        <v>37</v>
      </c>
      <c r="H232">
        <v>113</v>
      </c>
      <c r="I232">
        <v>217</v>
      </c>
      <c r="J232">
        <v>2770</v>
      </c>
      <c r="K232">
        <v>2382</v>
      </c>
      <c r="L232">
        <v>2361</v>
      </c>
    </row>
    <row r="233" spans="1:12" x14ac:dyDescent="0.25">
      <c r="A233" s="1">
        <v>41732</v>
      </c>
      <c r="B233">
        <v>4</v>
      </c>
      <c r="C233">
        <v>30.666666666666664</v>
      </c>
      <c r="D233">
        <v>65.333333333333329</v>
      </c>
      <c r="E233">
        <v>892.98360655737702</v>
      </c>
      <c r="F233">
        <v>743</v>
      </c>
      <c r="G233">
        <v>38</v>
      </c>
      <c r="H233">
        <v>114</v>
      </c>
      <c r="I233">
        <v>218</v>
      </c>
      <c r="J233">
        <v>2771</v>
      </c>
      <c r="K233">
        <v>2383</v>
      </c>
      <c r="L233">
        <v>2362</v>
      </c>
    </row>
    <row r="234" spans="1:12" x14ac:dyDescent="0.25">
      <c r="A234" s="1">
        <v>41732</v>
      </c>
      <c r="B234">
        <v>4</v>
      </c>
      <c r="C234">
        <v>30.666666666666664</v>
      </c>
      <c r="D234">
        <v>65.333333333333329</v>
      </c>
      <c r="E234">
        <v>892.98360655737702</v>
      </c>
      <c r="F234">
        <v>743</v>
      </c>
      <c r="G234">
        <v>38</v>
      </c>
      <c r="H234">
        <v>114</v>
      </c>
      <c r="I234">
        <v>218</v>
      </c>
      <c r="J234">
        <v>2771</v>
      </c>
      <c r="K234">
        <v>2383</v>
      </c>
      <c r="L234">
        <v>2362</v>
      </c>
    </row>
    <row r="235" spans="1:12" x14ac:dyDescent="0.25">
      <c r="A235" s="1">
        <v>41747</v>
      </c>
      <c r="B235">
        <v>4</v>
      </c>
      <c r="C235">
        <v>30.666666666666664</v>
      </c>
      <c r="D235">
        <v>65.333333333333329</v>
      </c>
      <c r="E235">
        <v>907.98360655737702</v>
      </c>
      <c r="F235">
        <v>758</v>
      </c>
      <c r="G235">
        <v>53</v>
      </c>
      <c r="H235">
        <v>129</v>
      </c>
      <c r="I235">
        <v>233</v>
      </c>
      <c r="J235">
        <v>2786</v>
      </c>
      <c r="K235">
        <v>2398</v>
      </c>
      <c r="L235">
        <v>2377</v>
      </c>
    </row>
    <row r="236" spans="1:12" x14ac:dyDescent="0.25">
      <c r="A236" s="1">
        <v>41750</v>
      </c>
      <c r="B236">
        <v>4</v>
      </c>
      <c r="C236">
        <v>30.666666666666664</v>
      </c>
      <c r="D236">
        <v>65.333333333333329</v>
      </c>
      <c r="E236">
        <v>910.98360655737702</v>
      </c>
      <c r="F236">
        <v>761</v>
      </c>
      <c r="G236">
        <v>56</v>
      </c>
      <c r="H236">
        <v>132</v>
      </c>
      <c r="I236">
        <v>236</v>
      </c>
      <c r="J236">
        <v>2789</v>
      </c>
      <c r="K236">
        <v>2401</v>
      </c>
      <c r="L236">
        <v>2380</v>
      </c>
    </row>
    <row r="237" spans="1:12" x14ac:dyDescent="0.25">
      <c r="A237" s="1">
        <v>41753</v>
      </c>
      <c r="B237">
        <v>4.1666666666666661</v>
      </c>
      <c r="C237">
        <v>31.944444444444443</v>
      </c>
      <c r="D237">
        <v>63.888888888888886</v>
      </c>
      <c r="E237">
        <v>910.52542372881351</v>
      </c>
      <c r="F237">
        <v>764</v>
      </c>
      <c r="G237">
        <v>59</v>
      </c>
      <c r="H237">
        <v>135</v>
      </c>
      <c r="I237">
        <v>239</v>
      </c>
      <c r="J237">
        <v>2792</v>
      </c>
      <c r="K237">
        <v>2404</v>
      </c>
      <c r="L237">
        <v>2383</v>
      </c>
    </row>
    <row r="238" spans="1:12" x14ac:dyDescent="0.25">
      <c r="A238" s="1">
        <v>41754</v>
      </c>
      <c r="B238">
        <v>4.1666666666666661</v>
      </c>
      <c r="C238">
        <v>31.944444444444443</v>
      </c>
      <c r="D238">
        <v>63.888888888888886</v>
      </c>
      <c r="E238">
        <v>911.52542372881351</v>
      </c>
      <c r="F238">
        <v>765</v>
      </c>
      <c r="G238">
        <v>60</v>
      </c>
      <c r="H238">
        <v>136</v>
      </c>
      <c r="I238">
        <v>240</v>
      </c>
      <c r="J238">
        <v>2793</v>
      </c>
      <c r="K238">
        <v>2405</v>
      </c>
      <c r="L238">
        <v>2384</v>
      </c>
    </row>
    <row r="239" spans="1:12" x14ac:dyDescent="0.25">
      <c r="A239" s="1">
        <v>41767</v>
      </c>
      <c r="B239">
        <v>4.1666666666666661</v>
      </c>
      <c r="C239">
        <v>31.944444444444443</v>
      </c>
      <c r="D239">
        <v>63.888888888888886</v>
      </c>
      <c r="E239">
        <v>924.52542372881351</v>
      </c>
      <c r="F239">
        <v>778</v>
      </c>
      <c r="G239">
        <v>73</v>
      </c>
      <c r="H239">
        <v>149</v>
      </c>
      <c r="I239">
        <v>253</v>
      </c>
      <c r="J239">
        <v>2806</v>
      </c>
      <c r="K239">
        <v>2418</v>
      </c>
      <c r="L239">
        <v>2397</v>
      </c>
    </row>
    <row r="240" spans="1:12" x14ac:dyDescent="0.25">
      <c r="A240" s="1">
        <v>41767</v>
      </c>
      <c r="B240">
        <v>4.1666666666666661</v>
      </c>
      <c r="C240">
        <v>31.944444444444443</v>
      </c>
      <c r="D240">
        <v>63.888888888888886</v>
      </c>
      <c r="E240">
        <v>924.52542372881351</v>
      </c>
      <c r="F240">
        <v>778</v>
      </c>
      <c r="G240">
        <v>73</v>
      </c>
      <c r="H240">
        <v>149</v>
      </c>
      <c r="I240">
        <v>253</v>
      </c>
      <c r="J240">
        <v>2806</v>
      </c>
      <c r="K240">
        <v>2418</v>
      </c>
      <c r="L240">
        <v>2397</v>
      </c>
    </row>
    <row r="241" spans="1:12" x14ac:dyDescent="0.25">
      <c r="A241" s="1">
        <v>41767</v>
      </c>
      <c r="B241">
        <v>4.1666666666666661</v>
      </c>
      <c r="C241">
        <v>31.944444444444443</v>
      </c>
      <c r="D241">
        <v>63.888888888888886</v>
      </c>
      <c r="E241">
        <v>924.52542372881351</v>
      </c>
      <c r="F241">
        <v>778</v>
      </c>
      <c r="G241">
        <v>73</v>
      </c>
      <c r="H241">
        <v>149</v>
      </c>
      <c r="I241">
        <v>253</v>
      </c>
      <c r="J241">
        <v>2806</v>
      </c>
      <c r="K241">
        <v>2418</v>
      </c>
      <c r="L241">
        <v>2397</v>
      </c>
    </row>
    <row r="242" spans="1:12" x14ac:dyDescent="0.25">
      <c r="A242" s="1">
        <v>41768</v>
      </c>
      <c r="B242">
        <v>4.1666666666666661</v>
      </c>
      <c r="C242">
        <v>31.944444444444443</v>
      </c>
      <c r="D242">
        <v>63.888888888888886</v>
      </c>
      <c r="E242">
        <v>925.52542372881351</v>
      </c>
      <c r="F242">
        <v>779</v>
      </c>
      <c r="G242">
        <v>74</v>
      </c>
      <c r="H242">
        <v>150</v>
      </c>
      <c r="I242">
        <v>254</v>
      </c>
      <c r="J242">
        <v>2807</v>
      </c>
      <c r="K242">
        <v>2419</v>
      </c>
      <c r="L242">
        <v>2398</v>
      </c>
    </row>
    <row r="243" spans="1:12" x14ac:dyDescent="0.25">
      <c r="A243" s="1">
        <v>41768</v>
      </c>
      <c r="B243">
        <v>4.1666666666666661</v>
      </c>
      <c r="C243">
        <v>31.944444444444443</v>
      </c>
      <c r="D243">
        <v>63.888888888888886</v>
      </c>
      <c r="E243">
        <v>925.52542372881351</v>
      </c>
      <c r="F243">
        <v>779</v>
      </c>
      <c r="G243">
        <v>74</v>
      </c>
      <c r="H243">
        <v>150</v>
      </c>
      <c r="I243">
        <v>254</v>
      </c>
      <c r="J243">
        <v>2807</v>
      </c>
      <c r="K243">
        <v>2419</v>
      </c>
      <c r="L243">
        <v>2398</v>
      </c>
    </row>
    <row r="244" spans="1:12" x14ac:dyDescent="0.25">
      <c r="A244" s="1">
        <v>41768</v>
      </c>
      <c r="B244">
        <v>4.1666666666666661</v>
      </c>
      <c r="C244">
        <v>31.944444444444443</v>
      </c>
      <c r="D244">
        <v>63.888888888888886</v>
      </c>
      <c r="E244">
        <v>925.52542372881351</v>
      </c>
      <c r="F244">
        <v>779</v>
      </c>
      <c r="G244">
        <v>74</v>
      </c>
      <c r="H244">
        <v>150</v>
      </c>
      <c r="I244">
        <v>254</v>
      </c>
      <c r="J244">
        <v>2807</v>
      </c>
      <c r="K244">
        <v>2419</v>
      </c>
      <c r="L244">
        <v>2398</v>
      </c>
    </row>
    <row r="245" spans="1:12" x14ac:dyDescent="0.25">
      <c r="A245" s="1">
        <v>41768</v>
      </c>
      <c r="B245">
        <v>4.1666666666666661</v>
      </c>
      <c r="C245">
        <v>31.944444444444443</v>
      </c>
      <c r="D245">
        <v>63.888888888888886</v>
      </c>
      <c r="E245">
        <v>925.52542372881351</v>
      </c>
      <c r="F245">
        <v>779</v>
      </c>
      <c r="G245">
        <v>74</v>
      </c>
      <c r="H245">
        <v>150</v>
      </c>
      <c r="I245">
        <v>254</v>
      </c>
      <c r="J245">
        <v>2807</v>
      </c>
      <c r="K245">
        <v>2419</v>
      </c>
      <c r="L245">
        <v>2398</v>
      </c>
    </row>
    <row r="246" spans="1:12" x14ac:dyDescent="0.25">
      <c r="A246" s="1">
        <v>41772</v>
      </c>
      <c r="B246">
        <v>4.1666666666666661</v>
      </c>
      <c r="C246">
        <v>31.944444444444443</v>
      </c>
      <c r="D246">
        <v>63.888888888888886</v>
      </c>
      <c r="E246">
        <v>929.52542372881351</v>
      </c>
      <c r="F246">
        <v>783</v>
      </c>
      <c r="G246">
        <v>78</v>
      </c>
      <c r="H246">
        <v>154</v>
      </c>
      <c r="I246">
        <v>258</v>
      </c>
      <c r="J246">
        <v>2811</v>
      </c>
      <c r="K246">
        <v>2423</v>
      </c>
      <c r="L246">
        <v>2402</v>
      </c>
    </row>
    <row r="247" spans="1:12" x14ac:dyDescent="0.25">
      <c r="A247" s="1">
        <v>41773</v>
      </c>
      <c r="B247">
        <v>4.1666666666666661</v>
      </c>
      <c r="C247">
        <v>31.944444444444443</v>
      </c>
      <c r="D247">
        <v>63.888888888888886</v>
      </c>
      <c r="E247">
        <v>930.52542372881351</v>
      </c>
      <c r="F247">
        <v>784</v>
      </c>
      <c r="G247">
        <v>79</v>
      </c>
      <c r="H247">
        <v>155</v>
      </c>
      <c r="I247">
        <v>259</v>
      </c>
      <c r="J247">
        <v>2812</v>
      </c>
      <c r="K247">
        <v>2424</v>
      </c>
      <c r="L247">
        <v>2403</v>
      </c>
    </row>
    <row r="248" spans="1:12" x14ac:dyDescent="0.25">
      <c r="A248" s="1">
        <v>41773</v>
      </c>
      <c r="B248">
        <v>4.1666666666666661</v>
      </c>
      <c r="C248">
        <v>31.944444444444443</v>
      </c>
      <c r="D248">
        <v>63.888888888888886</v>
      </c>
      <c r="E248">
        <v>930.52542372881351</v>
      </c>
      <c r="F248">
        <v>784</v>
      </c>
      <c r="G248">
        <v>79</v>
      </c>
      <c r="H248">
        <v>155</v>
      </c>
      <c r="I248">
        <v>259</v>
      </c>
      <c r="J248">
        <v>2812</v>
      </c>
      <c r="K248">
        <v>2424</v>
      </c>
      <c r="L248">
        <v>2403</v>
      </c>
    </row>
    <row r="249" spans="1:12" x14ac:dyDescent="0.25">
      <c r="A249" s="1">
        <v>41775</v>
      </c>
      <c r="B249">
        <v>4.1666666666666661</v>
      </c>
      <c r="C249">
        <v>31.944444444444443</v>
      </c>
      <c r="D249">
        <v>63.888888888888886</v>
      </c>
      <c r="E249">
        <v>932.52542372881351</v>
      </c>
      <c r="F249">
        <v>786</v>
      </c>
      <c r="G249">
        <v>81</v>
      </c>
      <c r="H249">
        <v>157</v>
      </c>
      <c r="I249">
        <v>261</v>
      </c>
      <c r="J249">
        <v>2814</v>
      </c>
      <c r="K249">
        <v>2426</v>
      </c>
      <c r="L249">
        <v>2405</v>
      </c>
    </row>
    <row r="250" spans="1:12" x14ac:dyDescent="0.25">
      <c r="A250" s="1">
        <v>41775</v>
      </c>
      <c r="B250">
        <v>4.1666666666666661</v>
      </c>
      <c r="C250">
        <v>31.944444444444443</v>
      </c>
      <c r="D250">
        <v>63.888888888888886</v>
      </c>
      <c r="E250">
        <v>932.52542372881351</v>
      </c>
      <c r="F250">
        <v>786</v>
      </c>
      <c r="G250">
        <v>81</v>
      </c>
      <c r="H250">
        <v>157</v>
      </c>
      <c r="I250">
        <v>261</v>
      </c>
      <c r="J250">
        <v>2814</v>
      </c>
      <c r="K250">
        <v>2426</v>
      </c>
      <c r="L250">
        <v>2405</v>
      </c>
    </row>
    <row r="251" spans="1:12" x14ac:dyDescent="0.25">
      <c r="A251" s="1">
        <v>41779</v>
      </c>
      <c r="B251">
        <v>4.225352112676056</v>
      </c>
      <c r="C251">
        <v>30.985915492957744</v>
      </c>
      <c r="D251">
        <v>64.788732394366207</v>
      </c>
      <c r="E251">
        <v>946.31034482758628</v>
      </c>
      <c r="F251">
        <v>800</v>
      </c>
      <c r="G251">
        <v>85</v>
      </c>
      <c r="H251">
        <v>161</v>
      </c>
      <c r="I251">
        <v>265</v>
      </c>
      <c r="J251">
        <v>2818</v>
      </c>
      <c r="K251">
        <v>2430</v>
      </c>
      <c r="L251">
        <v>2409</v>
      </c>
    </row>
    <row r="252" spans="1:12" x14ac:dyDescent="0.25">
      <c r="A252" s="1">
        <v>41779</v>
      </c>
      <c r="B252">
        <v>4.225352112676056</v>
      </c>
      <c r="C252">
        <v>30.985915492957744</v>
      </c>
      <c r="D252">
        <v>64.788732394366207</v>
      </c>
      <c r="E252">
        <v>946.31034482758628</v>
      </c>
      <c r="F252">
        <v>800</v>
      </c>
      <c r="G252">
        <v>85</v>
      </c>
      <c r="H252">
        <v>161</v>
      </c>
      <c r="I252">
        <v>265</v>
      </c>
      <c r="J252">
        <v>2818</v>
      </c>
      <c r="K252">
        <v>2430</v>
      </c>
      <c r="L252">
        <v>2409</v>
      </c>
    </row>
    <row r="253" spans="1:12" x14ac:dyDescent="0.25">
      <c r="A253" s="1">
        <v>41780</v>
      </c>
      <c r="B253">
        <v>4.225352112676056</v>
      </c>
      <c r="C253">
        <v>30.985915492957744</v>
      </c>
      <c r="D253">
        <v>64.788732394366207</v>
      </c>
      <c r="E253">
        <v>947.31034482758628</v>
      </c>
      <c r="F253">
        <v>801</v>
      </c>
      <c r="G253">
        <v>86</v>
      </c>
      <c r="H253">
        <v>162</v>
      </c>
      <c r="I253">
        <v>266</v>
      </c>
      <c r="J253">
        <v>2819</v>
      </c>
      <c r="K253">
        <v>2431</v>
      </c>
      <c r="L253">
        <v>2410</v>
      </c>
    </row>
    <row r="254" spans="1:12" x14ac:dyDescent="0.25">
      <c r="A254" s="1">
        <v>41781</v>
      </c>
      <c r="B254">
        <v>4.10958904109589</v>
      </c>
      <c r="C254">
        <v>28.767123287671232</v>
      </c>
      <c r="D254">
        <v>67.123287671232873</v>
      </c>
      <c r="E254">
        <v>920.13333333333344</v>
      </c>
      <c r="F254">
        <v>781</v>
      </c>
      <c r="G254">
        <v>15</v>
      </c>
      <c r="H254">
        <v>87</v>
      </c>
      <c r="I254">
        <v>163</v>
      </c>
      <c r="J254">
        <v>2820</v>
      </c>
      <c r="K254">
        <v>2432</v>
      </c>
      <c r="L254">
        <v>2411</v>
      </c>
    </row>
    <row r="255" spans="1:12" x14ac:dyDescent="0.25">
      <c r="A255" s="1">
        <v>41781</v>
      </c>
      <c r="B255">
        <v>4.10958904109589</v>
      </c>
      <c r="C255">
        <v>28.767123287671232</v>
      </c>
      <c r="D255">
        <v>67.123287671232873</v>
      </c>
      <c r="E255">
        <v>920.13333333333344</v>
      </c>
      <c r="F255">
        <v>781</v>
      </c>
      <c r="G255">
        <v>15</v>
      </c>
      <c r="H255">
        <v>87</v>
      </c>
      <c r="I255">
        <v>163</v>
      </c>
      <c r="J255">
        <v>2820</v>
      </c>
      <c r="K255">
        <v>2432</v>
      </c>
      <c r="L255">
        <v>2411</v>
      </c>
    </row>
    <row r="256" spans="1:12" x14ac:dyDescent="0.25">
      <c r="A256" s="1">
        <v>41782</v>
      </c>
      <c r="B256">
        <v>4.10958904109589</v>
      </c>
      <c r="C256">
        <v>28.767123287671232</v>
      </c>
      <c r="D256">
        <v>67.123287671232873</v>
      </c>
      <c r="E256">
        <v>921.13333333333344</v>
      </c>
      <c r="F256">
        <v>782</v>
      </c>
      <c r="G256">
        <v>16</v>
      </c>
      <c r="H256">
        <v>88</v>
      </c>
      <c r="I256">
        <v>164</v>
      </c>
      <c r="J256">
        <v>2821</v>
      </c>
      <c r="K256">
        <v>2433</v>
      </c>
      <c r="L256">
        <v>2412</v>
      </c>
    </row>
    <row r="257" spans="1:12" x14ac:dyDescent="0.25">
      <c r="A257" s="1">
        <v>41782</v>
      </c>
      <c r="B257">
        <v>4.0540540540540544</v>
      </c>
      <c r="C257">
        <v>29.72972972972973</v>
      </c>
      <c r="D257">
        <v>66.21621621621621</v>
      </c>
      <c r="E257">
        <v>907.27868852459017</v>
      </c>
      <c r="F257">
        <v>771</v>
      </c>
      <c r="G257">
        <v>16</v>
      </c>
      <c r="H257">
        <v>76</v>
      </c>
      <c r="I257">
        <v>88</v>
      </c>
      <c r="J257">
        <v>2821</v>
      </c>
      <c r="K257">
        <v>2433</v>
      </c>
      <c r="L257">
        <v>2412</v>
      </c>
    </row>
    <row r="258" spans="1:12" x14ac:dyDescent="0.25">
      <c r="A258" s="1">
        <v>41787</v>
      </c>
      <c r="B258">
        <v>4.0540540540540544</v>
      </c>
      <c r="C258">
        <v>29.72972972972973</v>
      </c>
      <c r="D258">
        <v>66.21621621621621</v>
      </c>
      <c r="E258">
        <v>912.27868852459017</v>
      </c>
      <c r="F258">
        <v>776</v>
      </c>
      <c r="G258">
        <v>21</v>
      </c>
      <c r="H258">
        <v>81</v>
      </c>
      <c r="I258">
        <v>93</v>
      </c>
      <c r="J258">
        <v>2826</v>
      </c>
      <c r="K258">
        <v>2438</v>
      </c>
      <c r="L258">
        <v>2417</v>
      </c>
    </row>
    <row r="259" spans="1:12" x14ac:dyDescent="0.25">
      <c r="A259" s="1">
        <v>41787</v>
      </c>
      <c r="B259">
        <v>4.0540540540540544</v>
      </c>
      <c r="C259">
        <v>29.72972972972973</v>
      </c>
      <c r="D259">
        <v>66.21621621621621</v>
      </c>
      <c r="E259">
        <v>904.80327868852453</v>
      </c>
      <c r="F259">
        <v>776</v>
      </c>
      <c r="G259">
        <v>0</v>
      </c>
      <c r="H259">
        <v>21</v>
      </c>
      <c r="I259">
        <v>81</v>
      </c>
      <c r="J259">
        <v>2826</v>
      </c>
      <c r="K259">
        <v>2438</v>
      </c>
      <c r="L259">
        <v>2417</v>
      </c>
    </row>
    <row r="260" spans="1:12" x14ac:dyDescent="0.25">
      <c r="A260" s="1">
        <v>41787</v>
      </c>
      <c r="B260">
        <v>4.0540540540540544</v>
      </c>
      <c r="C260">
        <v>29.72972972972973</v>
      </c>
      <c r="D260">
        <v>66.21621621621621</v>
      </c>
      <c r="E260">
        <v>904.80327868852453</v>
      </c>
      <c r="F260">
        <v>776</v>
      </c>
      <c r="G260">
        <v>0</v>
      </c>
      <c r="H260">
        <v>21</v>
      </c>
      <c r="I260">
        <v>81</v>
      </c>
      <c r="J260">
        <v>2826</v>
      </c>
      <c r="K260">
        <v>2438</v>
      </c>
      <c r="L260">
        <v>2417</v>
      </c>
    </row>
    <row r="261" spans="1:12" x14ac:dyDescent="0.25">
      <c r="A261" s="1">
        <v>41788</v>
      </c>
      <c r="B261">
        <v>4.0540540540540544</v>
      </c>
      <c r="C261">
        <v>29.72972972972973</v>
      </c>
      <c r="D261">
        <v>66.21621621621621</v>
      </c>
      <c r="E261">
        <v>913.27868852459017</v>
      </c>
      <c r="F261">
        <v>777</v>
      </c>
      <c r="G261">
        <v>22</v>
      </c>
      <c r="H261">
        <v>82</v>
      </c>
      <c r="I261">
        <v>94</v>
      </c>
      <c r="J261">
        <v>2827</v>
      </c>
      <c r="K261">
        <v>2439</v>
      </c>
      <c r="L261">
        <v>2418</v>
      </c>
    </row>
    <row r="262" spans="1:12" x14ac:dyDescent="0.25">
      <c r="A262" s="1">
        <v>41793</v>
      </c>
      <c r="B262">
        <v>4.0540540540540544</v>
      </c>
      <c r="C262">
        <v>29.72972972972973</v>
      </c>
      <c r="D262">
        <v>66.21621621621621</v>
      </c>
      <c r="E262">
        <v>918.27868852459017</v>
      </c>
      <c r="F262">
        <v>782</v>
      </c>
      <c r="G262">
        <v>27</v>
      </c>
      <c r="H262">
        <v>87</v>
      </c>
      <c r="I262">
        <v>99</v>
      </c>
      <c r="J262">
        <v>2832</v>
      </c>
      <c r="K262">
        <v>2444</v>
      </c>
      <c r="L262">
        <v>2423</v>
      </c>
    </row>
    <row r="263" spans="1:12" x14ac:dyDescent="0.25">
      <c r="A263" s="1">
        <v>41793</v>
      </c>
      <c r="B263">
        <v>4</v>
      </c>
      <c r="C263">
        <v>29.333333333333332</v>
      </c>
      <c r="D263">
        <v>66.666666666666657</v>
      </c>
      <c r="E263">
        <v>905.72580645161293</v>
      </c>
      <c r="F263">
        <v>772.5</v>
      </c>
      <c r="G263">
        <v>27</v>
      </c>
      <c r="H263">
        <v>87</v>
      </c>
      <c r="I263">
        <v>99</v>
      </c>
      <c r="J263">
        <v>2832</v>
      </c>
      <c r="K263">
        <v>2444</v>
      </c>
      <c r="L263">
        <v>2423</v>
      </c>
    </row>
    <row r="264" spans="1:12" x14ac:dyDescent="0.25">
      <c r="A264" s="1">
        <v>41795</v>
      </c>
      <c r="B264">
        <v>4</v>
      </c>
      <c r="C264">
        <v>28.000000000000004</v>
      </c>
      <c r="D264">
        <v>68</v>
      </c>
      <c r="E264">
        <v>911.43548387096769</v>
      </c>
      <c r="F264">
        <v>774.5</v>
      </c>
      <c r="G264">
        <v>29</v>
      </c>
      <c r="H264">
        <v>89</v>
      </c>
      <c r="I264">
        <v>101</v>
      </c>
      <c r="J264">
        <v>2834</v>
      </c>
      <c r="K264">
        <v>2446</v>
      </c>
      <c r="L264">
        <v>2425</v>
      </c>
    </row>
    <row r="265" spans="1:12" x14ac:dyDescent="0.25">
      <c r="A265" s="1">
        <v>41796</v>
      </c>
      <c r="B265">
        <v>4</v>
      </c>
      <c r="C265">
        <v>28.000000000000004</v>
      </c>
      <c r="D265">
        <v>68</v>
      </c>
      <c r="E265">
        <v>912.43548387096769</v>
      </c>
      <c r="F265">
        <v>775.5</v>
      </c>
      <c r="G265">
        <v>30</v>
      </c>
      <c r="H265">
        <v>90</v>
      </c>
      <c r="I265">
        <v>102</v>
      </c>
      <c r="J265">
        <v>2835</v>
      </c>
      <c r="K265">
        <v>2447</v>
      </c>
      <c r="L265">
        <v>2426</v>
      </c>
    </row>
    <row r="266" spans="1:12" x14ac:dyDescent="0.25">
      <c r="A266" s="1">
        <v>41796</v>
      </c>
      <c r="B266">
        <v>3.9473684210526314</v>
      </c>
      <c r="C266">
        <v>27.631578947368425</v>
      </c>
      <c r="D266">
        <v>68.421052631578945</v>
      </c>
      <c r="E266">
        <v>912.43548387096769</v>
      </c>
      <c r="F266">
        <v>775.5</v>
      </c>
      <c r="G266">
        <v>30</v>
      </c>
      <c r="H266">
        <v>90</v>
      </c>
      <c r="I266">
        <v>102</v>
      </c>
      <c r="J266">
        <v>2835</v>
      </c>
      <c r="K266">
        <v>2447</v>
      </c>
      <c r="L266">
        <v>2426</v>
      </c>
    </row>
    <row r="267" spans="1:12" x14ac:dyDescent="0.25">
      <c r="A267" s="1">
        <v>41796</v>
      </c>
      <c r="B267">
        <v>3.8961038961038961</v>
      </c>
      <c r="C267">
        <v>27.27272727272727</v>
      </c>
      <c r="D267">
        <v>68.831168831168839</v>
      </c>
      <c r="E267">
        <v>902.36507936507928</v>
      </c>
      <c r="F267">
        <v>766</v>
      </c>
      <c r="G267">
        <v>30</v>
      </c>
      <c r="H267">
        <v>90</v>
      </c>
      <c r="I267">
        <v>102</v>
      </c>
      <c r="J267">
        <v>2835</v>
      </c>
      <c r="K267">
        <v>2447</v>
      </c>
      <c r="L267">
        <v>2426</v>
      </c>
    </row>
    <row r="268" spans="1:12" x14ac:dyDescent="0.25">
      <c r="A268" s="1">
        <v>41796</v>
      </c>
      <c r="B268">
        <v>3.8961038961038961</v>
      </c>
      <c r="C268">
        <v>27.27272727272727</v>
      </c>
      <c r="D268">
        <v>68.831168831168839</v>
      </c>
      <c r="E268">
        <v>902.36507936507928</v>
      </c>
      <c r="F268">
        <v>766</v>
      </c>
      <c r="G268">
        <v>30</v>
      </c>
      <c r="H268">
        <v>90</v>
      </c>
      <c r="I268">
        <v>102</v>
      </c>
      <c r="J268">
        <v>2835</v>
      </c>
      <c r="K268">
        <v>2447</v>
      </c>
      <c r="L268">
        <v>2426</v>
      </c>
    </row>
    <row r="269" spans="1:12" x14ac:dyDescent="0.25">
      <c r="A269" s="1">
        <v>41801</v>
      </c>
      <c r="B269">
        <v>3.8961038961038961</v>
      </c>
      <c r="C269">
        <v>27.27272727272727</v>
      </c>
      <c r="D269">
        <v>68.831168831168839</v>
      </c>
      <c r="E269">
        <v>910.46875</v>
      </c>
      <c r="F269">
        <v>780.5</v>
      </c>
      <c r="G269">
        <v>35</v>
      </c>
      <c r="H269">
        <v>95</v>
      </c>
      <c r="I269">
        <v>107</v>
      </c>
      <c r="J269">
        <v>2840</v>
      </c>
      <c r="K269">
        <v>2452</v>
      </c>
      <c r="L269">
        <v>2431</v>
      </c>
    </row>
    <row r="270" spans="1:12" x14ac:dyDescent="0.25">
      <c r="A270" s="1">
        <v>41801</v>
      </c>
      <c r="B270">
        <v>3.8961038961038961</v>
      </c>
      <c r="C270">
        <v>27.27272727272727</v>
      </c>
      <c r="D270">
        <v>68.831168831168839</v>
      </c>
      <c r="E270">
        <v>910.46875</v>
      </c>
      <c r="F270">
        <v>780.5</v>
      </c>
      <c r="G270">
        <v>35</v>
      </c>
      <c r="H270">
        <v>95</v>
      </c>
      <c r="I270">
        <v>107</v>
      </c>
      <c r="J270">
        <v>2840</v>
      </c>
      <c r="K270">
        <v>2452</v>
      </c>
      <c r="L270">
        <v>2431</v>
      </c>
    </row>
    <row r="271" spans="1:12" x14ac:dyDescent="0.25">
      <c r="A271" s="1">
        <v>41810</v>
      </c>
      <c r="B271">
        <v>3.8961038961038961</v>
      </c>
      <c r="C271">
        <v>27.27272727272727</v>
      </c>
      <c r="D271">
        <v>68.831168831168839</v>
      </c>
      <c r="E271">
        <v>919.46875</v>
      </c>
      <c r="F271">
        <v>789.5</v>
      </c>
      <c r="G271">
        <v>44</v>
      </c>
      <c r="H271">
        <v>104</v>
      </c>
      <c r="I271">
        <v>116</v>
      </c>
      <c r="J271">
        <v>2849</v>
      </c>
      <c r="K271">
        <v>2461</v>
      </c>
      <c r="L271">
        <v>2440</v>
      </c>
    </row>
    <row r="272" spans="1:12" x14ac:dyDescent="0.25">
      <c r="A272" s="1">
        <v>41810</v>
      </c>
      <c r="B272">
        <v>3.8961038961038961</v>
      </c>
      <c r="C272">
        <v>27.27272727272727</v>
      </c>
      <c r="D272">
        <v>68.831168831168839</v>
      </c>
      <c r="E272">
        <v>919.46875</v>
      </c>
      <c r="F272">
        <v>789.5</v>
      </c>
      <c r="G272">
        <v>44</v>
      </c>
      <c r="H272">
        <v>104</v>
      </c>
      <c r="I272">
        <v>116</v>
      </c>
      <c r="J272">
        <v>2849</v>
      </c>
      <c r="K272">
        <v>2461</v>
      </c>
      <c r="L272">
        <v>2440</v>
      </c>
    </row>
    <row r="273" spans="1:12" x14ac:dyDescent="0.25">
      <c r="A273" s="1">
        <v>41814</v>
      </c>
      <c r="B273">
        <v>3.8961038961038961</v>
      </c>
      <c r="C273">
        <v>27.27272727272727</v>
      </c>
      <c r="D273">
        <v>68.831168831168839</v>
      </c>
      <c r="E273">
        <v>923.46875</v>
      </c>
      <c r="F273">
        <v>793.5</v>
      </c>
      <c r="G273">
        <v>48</v>
      </c>
      <c r="H273">
        <v>108</v>
      </c>
      <c r="I273">
        <v>120</v>
      </c>
      <c r="J273">
        <v>2853</v>
      </c>
      <c r="K273">
        <v>2465</v>
      </c>
      <c r="L273">
        <v>2444</v>
      </c>
    </row>
    <row r="274" spans="1:12" x14ac:dyDescent="0.25">
      <c r="A274" s="1">
        <v>41814</v>
      </c>
      <c r="B274">
        <v>3.8961038961038961</v>
      </c>
      <c r="C274">
        <v>27.27272727272727</v>
      </c>
      <c r="D274">
        <v>68.831168831168839</v>
      </c>
      <c r="E274">
        <v>923.46875</v>
      </c>
      <c r="F274">
        <v>793.5</v>
      </c>
      <c r="G274">
        <v>48</v>
      </c>
      <c r="H274">
        <v>108</v>
      </c>
      <c r="I274">
        <v>120</v>
      </c>
      <c r="J274">
        <v>2853</v>
      </c>
      <c r="K274">
        <v>2465</v>
      </c>
      <c r="L274">
        <v>2444</v>
      </c>
    </row>
    <row r="275" spans="1:12" x14ac:dyDescent="0.25">
      <c r="A275" s="1">
        <v>41815</v>
      </c>
      <c r="B275">
        <v>3.8961038961038961</v>
      </c>
      <c r="C275">
        <v>27.27272727272727</v>
      </c>
      <c r="D275">
        <v>68.831168831168839</v>
      </c>
      <c r="E275">
        <v>924.46875</v>
      </c>
      <c r="F275">
        <v>794.5</v>
      </c>
      <c r="G275">
        <v>49</v>
      </c>
      <c r="H275">
        <v>109</v>
      </c>
      <c r="I275">
        <v>121</v>
      </c>
      <c r="J275">
        <v>2854</v>
      </c>
      <c r="K275">
        <v>2466</v>
      </c>
      <c r="L275">
        <v>2445</v>
      </c>
    </row>
    <row r="276" spans="1:12" x14ac:dyDescent="0.25">
      <c r="A276" s="1">
        <v>41816</v>
      </c>
      <c r="B276">
        <v>3.8961038961038961</v>
      </c>
      <c r="C276">
        <v>27.27272727272727</v>
      </c>
      <c r="D276">
        <v>68.831168831168839</v>
      </c>
      <c r="E276">
        <v>925.46875</v>
      </c>
      <c r="F276">
        <v>795.5</v>
      </c>
      <c r="G276">
        <v>50</v>
      </c>
      <c r="H276">
        <v>110</v>
      </c>
      <c r="I276">
        <v>122</v>
      </c>
      <c r="J276">
        <v>2855</v>
      </c>
      <c r="K276">
        <v>2467</v>
      </c>
      <c r="L276">
        <v>2446</v>
      </c>
    </row>
    <row r="277" spans="1:12" x14ac:dyDescent="0.25">
      <c r="A277" s="1">
        <v>41819</v>
      </c>
      <c r="B277">
        <v>3.8961038961038961</v>
      </c>
      <c r="C277">
        <v>27.27272727272727</v>
      </c>
      <c r="D277">
        <v>68.831168831168839</v>
      </c>
      <c r="E277">
        <v>928.46875</v>
      </c>
      <c r="F277">
        <v>798.5</v>
      </c>
      <c r="G277">
        <v>53</v>
      </c>
      <c r="H277">
        <v>113</v>
      </c>
      <c r="I277">
        <v>125</v>
      </c>
      <c r="J277">
        <v>2858</v>
      </c>
      <c r="K277">
        <v>2470</v>
      </c>
      <c r="L277">
        <v>2449</v>
      </c>
    </row>
    <row r="278" spans="1:12" x14ac:dyDescent="0.25">
      <c r="A278" s="1">
        <v>41820</v>
      </c>
      <c r="B278">
        <v>3.8961038961038961</v>
      </c>
      <c r="C278">
        <v>27.27272727272727</v>
      </c>
      <c r="D278">
        <v>68.831168831168839</v>
      </c>
      <c r="E278">
        <v>929.46875</v>
      </c>
      <c r="F278">
        <v>799.5</v>
      </c>
      <c r="G278">
        <v>54</v>
      </c>
      <c r="H278">
        <v>114</v>
      </c>
      <c r="I278">
        <v>126</v>
      </c>
      <c r="J278">
        <v>2859</v>
      </c>
      <c r="K278">
        <v>2471</v>
      </c>
      <c r="L278">
        <v>2450</v>
      </c>
    </row>
    <row r="279" spans="1:12" x14ac:dyDescent="0.25">
      <c r="A279" s="1">
        <v>41820</v>
      </c>
      <c r="B279">
        <v>3.8961038961038961</v>
      </c>
      <c r="C279">
        <v>27.27272727272727</v>
      </c>
      <c r="D279">
        <v>68.831168831168839</v>
      </c>
      <c r="E279">
        <v>929.46875</v>
      </c>
      <c r="F279">
        <v>799.5</v>
      </c>
      <c r="G279">
        <v>54</v>
      </c>
      <c r="H279">
        <v>114</v>
      </c>
      <c r="I279">
        <v>126</v>
      </c>
      <c r="J279">
        <v>2859</v>
      </c>
      <c r="K279">
        <v>2471</v>
      </c>
      <c r="L279">
        <v>2450</v>
      </c>
    </row>
    <row r="280" spans="1:12" x14ac:dyDescent="0.25">
      <c r="A280" s="1">
        <v>41821</v>
      </c>
      <c r="B280">
        <v>3.8961038961038961</v>
      </c>
      <c r="C280">
        <v>25.97402597402597</v>
      </c>
      <c r="D280">
        <v>70.129870129870127</v>
      </c>
      <c r="E280">
        <v>928.5</v>
      </c>
      <c r="F280">
        <v>800.5</v>
      </c>
      <c r="G280">
        <v>1</v>
      </c>
      <c r="H280">
        <v>55</v>
      </c>
      <c r="I280">
        <v>115</v>
      </c>
      <c r="J280">
        <v>2860</v>
      </c>
      <c r="K280">
        <v>2472</v>
      </c>
      <c r="L280">
        <v>2451</v>
      </c>
    </row>
    <row r="281" spans="1:12" x14ac:dyDescent="0.25">
      <c r="A281" s="1">
        <v>41822</v>
      </c>
      <c r="B281">
        <v>3.8961038961038961</v>
      </c>
      <c r="C281">
        <v>25.97402597402597</v>
      </c>
      <c r="D281">
        <v>70.129870129870127</v>
      </c>
      <c r="E281">
        <v>929.5</v>
      </c>
      <c r="F281">
        <v>801.5</v>
      </c>
      <c r="G281">
        <v>2</v>
      </c>
      <c r="H281">
        <v>56</v>
      </c>
      <c r="I281">
        <v>116</v>
      </c>
      <c r="J281">
        <v>2861</v>
      </c>
      <c r="K281">
        <v>2473</v>
      </c>
      <c r="L281">
        <v>2452</v>
      </c>
    </row>
    <row r="282" spans="1:12" x14ac:dyDescent="0.25">
      <c r="A282" s="1">
        <v>41824</v>
      </c>
      <c r="B282">
        <v>3.8961038961038961</v>
      </c>
      <c r="C282">
        <v>25.97402597402597</v>
      </c>
      <c r="D282">
        <v>70.129870129870127</v>
      </c>
      <c r="E282">
        <v>931.5</v>
      </c>
      <c r="F282">
        <v>803.5</v>
      </c>
      <c r="G282">
        <v>4</v>
      </c>
      <c r="H282">
        <v>58</v>
      </c>
      <c r="I282">
        <v>118</v>
      </c>
      <c r="J282">
        <v>2863</v>
      </c>
      <c r="K282">
        <v>2475</v>
      </c>
      <c r="L282">
        <v>2454</v>
      </c>
    </row>
    <row r="283" spans="1:12" x14ac:dyDescent="0.25">
      <c r="A283" s="1">
        <v>41824</v>
      </c>
      <c r="B283">
        <v>3.8961038961038961</v>
      </c>
      <c r="C283">
        <v>25.97402597402597</v>
      </c>
      <c r="D283">
        <v>70.129870129870127</v>
      </c>
      <c r="E283">
        <v>931.5</v>
      </c>
      <c r="F283">
        <v>803.5</v>
      </c>
      <c r="G283">
        <v>4</v>
      </c>
      <c r="H283">
        <v>58</v>
      </c>
      <c r="I283">
        <v>118</v>
      </c>
      <c r="J283">
        <v>2863</v>
      </c>
      <c r="K283">
        <v>2475</v>
      </c>
      <c r="L283">
        <v>2454</v>
      </c>
    </row>
    <row r="284" spans="1:12" x14ac:dyDescent="0.25">
      <c r="A284" s="1">
        <v>41827</v>
      </c>
      <c r="B284">
        <v>3.8961038961038961</v>
      </c>
      <c r="C284">
        <v>25.97402597402597</v>
      </c>
      <c r="D284">
        <v>70.129870129870127</v>
      </c>
      <c r="E284">
        <v>934.5</v>
      </c>
      <c r="F284">
        <v>806.5</v>
      </c>
      <c r="G284">
        <v>7</v>
      </c>
      <c r="H284">
        <v>61</v>
      </c>
      <c r="I284">
        <v>121</v>
      </c>
      <c r="J284">
        <v>2866</v>
      </c>
      <c r="K284">
        <v>2478</v>
      </c>
      <c r="L284">
        <v>2457</v>
      </c>
    </row>
    <row r="285" spans="1:12" x14ac:dyDescent="0.25">
      <c r="A285" s="1">
        <v>41827</v>
      </c>
      <c r="B285">
        <v>3.8961038961038961</v>
      </c>
      <c r="C285">
        <v>25.97402597402597</v>
      </c>
      <c r="D285">
        <v>70.129870129870127</v>
      </c>
      <c r="E285">
        <v>934.5</v>
      </c>
      <c r="F285">
        <v>806.5</v>
      </c>
      <c r="G285">
        <v>7</v>
      </c>
      <c r="H285">
        <v>61</v>
      </c>
      <c r="I285">
        <v>121</v>
      </c>
      <c r="J285">
        <v>2866</v>
      </c>
      <c r="K285">
        <v>2478</v>
      </c>
      <c r="L285">
        <v>2457</v>
      </c>
    </row>
    <row r="286" spans="1:12" x14ac:dyDescent="0.25">
      <c r="A286" s="1">
        <v>41827</v>
      </c>
      <c r="B286">
        <v>3.8961038961038961</v>
      </c>
      <c r="C286">
        <v>25.97402597402597</v>
      </c>
      <c r="D286">
        <v>70.129870129870127</v>
      </c>
      <c r="E286">
        <v>934.5</v>
      </c>
      <c r="F286">
        <v>806.5</v>
      </c>
      <c r="G286">
        <v>7</v>
      </c>
      <c r="H286">
        <v>61</v>
      </c>
      <c r="I286">
        <v>121</v>
      </c>
      <c r="J286">
        <v>2866</v>
      </c>
      <c r="K286">
        <v>2478</v>
      </c>
      <c r="L286">
        <v>2457</v>
      </c>
    </row>
    <row r="287" spans="1:12" x14ac:dyDescent="0.25">
      <c r="A287" s="1">
        <v>41827</v>
      </c>
      <c r="B287">
        <v>3.8961038961038961</v>
      </c>
      <c r="C287">
        <v>25.97402597402597</v>
      </c>
      <c r="D287">
        <v>70.129870129870127</v>
      </c>
      <c r="E287">
        <v>934.5</v>
      </c>
      <c r="F287">
        <v>806.5</v>
      </c>
      <c r="G287">
        <v>7</v>
      </c>
      <c r="H287">
        <v>61</v>
      </c>
      <c r="I287">
        <v>121</v>
      </c>
      <c r="J287">
        <v>2866</v>
      </c>
      <c r="K287">
        <v>2478</v>
      </c>
      <c r="L287">
        <v>2457</v>
      </c>
    </row>
    <row r="288" spans="1:12" x14ac:dyDescent="0.25">
      <c r="A288" s="1">
        <v>41828</v>
      </c>
      <c r="B288">
        <v>3.8961038961038961</v>
      </c>
      <c r="C288">
        <v>25.97402597402597</v>
      </c>
      <c r="D288">
        <v>70.129870129870127</v>
      </c>
      <c r="E288">
        <v>935.5</v>
      </c>
      <c r="F288">
        <v>807.5</v>
      </c>
      <c r="G288">
        <v>8</v>
      </c>
      <c r="H288">
        <v>62</v>
      </c>
      <c r="I288">
        <v>122</v>
      </c>
      <c r="J288">
        <v>2867</v>
      </c>
      <c r="K288">
        <v>2479</v>
      </c>
      <c r="L288">
        <v>2458</v>
      </c>
    </row>
    <row r="289" spans="1:12" x14ac:dyDescent="0.25">
      <c r="A289" s="1">
        <v>41828</v>
      </c>
      <c r="B289">
        <v>3.8961038961038961</v>
      </c>
      <c r="C289">
        <v>25.97402597402597</v>
      </c>
      <c r="D289">
        <v>70.129870129870127</v>
      </c>
      <c r="E289">
        <v>935.5</v>
      </c>
      <c r="F289">
        <v>807.5</v>
      </c>
      <c r="G289">
        <v>8</v>
      </c>
      <c r="H289">
        <v>62</v>
      </c>
      <c r="I289">
        <v>122</v>
      </c>
      <c r="J289">
        <v>2867</v>
      </c>
      <c r="K289">
        <v>2479</v>
      </c>
      <c r="L289">
        <v>2458</v>
      </c>
    </row>
    <row r="290" spans="1:12" x14ac:dyDescent="0.25">
      <c r="A290" s="1">
        <v>41834</v>
      </c>
      <c r="B290">
        <v>3.8961038961038961</v>
      </c>
      <c r="C290">
        <v>24.675324675324674</v>
      </c>
      <c r="D290">
        <v>71.428571428571431</v>
      </c>
      <c r="E290">
        <v>929.515625</v>
      </c>
      <c r="F290">
        <v>813.5</v>
      </c>
      <c r="G290">
        <v>6</v>
      </c>
      <c r="H290">
        <v>14</v>
      </c>
      <c r="I290">
        <v>68</v>
      </c>
      <c r="J290">
        <v>2873</v>
      </c>
      <c r="K290">
        <v>2485</v>
      </c>
      <c r="L290">
        <v>2464</v>
      </c>
    </row>
    <row r="291" spans="1:12" x14ac:dyDescent="0.25">
      <c r="A291" s="1">
        <v>41835</v>
      </c>
      <c r="B291">
        <v>3.8961038961038961</v>
      </c>
      <c r="C291">
        <v>24.675324675324674</v>
      </c>
      <c r="D291">
        <v>71.428571428571431</v>
      </c>
      <c r="E291">
        <v>930.515625</v>
      </c>
      <c r="F291">
        <v>814.5</v>
      </c>
      <c r="G291">
        <v>7</v>
      </c>
      <c r="H291">
        <v>15</v>
      </c>
      <c r="I291">
        <v>69</v>
      </c>
      <c r="J291">
        <v>2874</v>
      </c>
      <c r="K291">
        <v>2486</v>
      </c>
      <c r="L291">
        <v>2465</v>
      </c>
    </row>
    <row r="292" spans="1:12" x14ac:dyDescent="0.25">
      <c r="A292" s="1">
        <v>41836</v>
      </c>
      <c r="B292">
        <v>3.8461538461538463</v>
      </c>
      <c r="C292">
        <v>24.358974358974358</v>
      </c>
      <c r="D292">
        <v>71.794871794871796</v>
      </c>
      <c r="E292">
        <v>931.515625</v>
      </c>
      <c r="F292">
        <v>815.5</v>
      </c>
      <c r="G292">
        <v>8</v>
      </c>
      <c r="H292">
        <v>16</v>
      </c>
      <c r="I292">
        <v>70</v>
      </c>
      <c r="J292">
        <v>2875</v>
      </c>
      <c r="K292">
        <v>2487</v>
      </c>
      <c r="L292">
        <v>2466</v>
      </c>
    </row>
    <row r="293" spans="1:12" x14ac:dyDescent="0.25">
      <c r="A293" s="1">
        <v>41836</v>
      </c>
      <c r="B293">
        <v>3.8461538461538463</v>
      </c>
      <c r="C293">
        <v>24.358974358974358</v>
      </c>
      <c r="D293">
        <v>71.794871794871796</v>
      </c>
      <c r="E293">
        <v>918.07692307692309</v>
      </c>
      <c r="F293">
        <v>806</v>
      </c>
      <c r="G293">
        <v>8</v>
      </c>
      <c r="H293">
        <v>16</v>
      </c>
      <c r="I293">
        <v>58</v>
      </c>
      <c r="J293">
        <v>2875</v>
      </c>
      <c r="K293">
        <v>2487</v>
      </c>
      <c r="L293">
        <v>2466</v>
      </c>
    </row>
    <row r="294" spans="1:12" x14ac:dyDescent="0.25">
      <c r="A294" s="1">
        <v>41836</v>
      </c>
      <c r="B294">
        <v>3.8461538461538463</v>
      </c>
      <c r="C294">
        <v>24.358974358974358</v>
      </c>
      <c r="D294">
        <v>71.794871794871796</v>
      </c>
      <c r="E294">
        <v>918.07692307692309</v>
      </c>
      <c r="F294">
        <v>806</v>
      </c>
      <c r="G294">
        <v>8</v>
      </c>
      <c r="H294">
        <v>16</v>
      </c>
      <c r="I294">
        <v>58</v>
      </c>
      <c r="J294">
        <v>2875</v>
      </c>
      <c r="K294">
        <v>2487</v>
      </c>
      <c r="L294">
        <v>2466</v>
      </c>
    </row>
    <row r="295" spans="1:12" x14ac:dyDescent="0.25">
      <c r="A295" s="1">
        <v>41837</v>
      </c>
      <c r="B295">
        <v>3.8461538461538463</v>
      </c>
      <c r="C295">
        <v>24.358974358974358</v>
      </c>
      <c r="D295">
        <v>71.794871794871796</v>
      </c>
      <c r="E295">
        <v>919.07692307692309</v>
      </c>
      <c r="F295">
        <v>807</v>
      </c>
      <c r="G295">
        <v>9</v>
      </c>
      <c r="H295">
        <v>17</v>
      </c>
      <c r="I295">
        <v>59</v>
      </c>
      <c r="J295">
        <v>2876</v>
      </c>
      <c r="K295">
        <v>2488</v>
      </c>
      <c r="L295">
        <v>2467</v>
      </c>
    </row>
    <row r="296" spans="1:12" x14ac:dyDescent="0.25">
      <c r="A296" s="1">
        <v>41837</v>
      </c>
      <c r="B296">
        <v>3.8461538461538463</v>
      </c>
      <c r="C296">
        <v>24.358974358974358</v>
      </c>
      <c r="D296">
        <v>71.794871794871796</v>
      </c>
      <c r="E296">
        <v>919.07692307692309</v>
      </c>
      <c r="F296">
        <v>807</v>
      </c>
      <c r="G296">
        <v>9</v>
      </c>
      <c r="H296">
        <v>17</v>
      </c>
      <c r="I296">
        <v>59</v>
      </c>
      <c r="J296">
        <v>2876</v>
      </c>
      <c r="K296">
        <v>2488</v>
      </c>
      <c r="L296">
        <v>2467</v>
      </c>
    </row>
    <row r="297" spans="1:12" x14ac:dyDescent="0.25">
      <c r="A297" s="1">
        <v>41838</v>
      </c>
      <c r="B297">
        <v>3.8461538461538463</v>
      </c>
      <c r="C297">
        <v>24.358974358974358</v>
      </c>
      <c r="D297">
        <v>71.794871794871796</v>
      </c>
      <c r="E297">
        <v>975.29850746268653</v>
      </c>
      <c r="F297">
        <v>827</v>
      </c>
      <c r="G297">
        <v>10</v>
      </c>
      <c r="H297">
        <v>18</v>
      </c>
      <c r="I297">
        <v>60</v>
      </c>
      <c r="J297">
        <v>3485</v>
      </c>
      <c r="K297">
        <v>2877</v>
      </c>
      <c r="L297">
        <v>2489</v>
      </c>
    </row>
    <row r="298" spans="1:12" x14ac:dyDescent="0.25">
      <c r="A298" s="1">
        <v>41838</v>
      </c>
      <c r="B298">
        <v>3.8461538461538463</v>
      </c>
      <c r="C298">
        <v>24.358974358974358</v>
      </c>
      <c r="D298">
        <v>71.794871794871796</v>
      </c>
      <c r="E298">
        <v>975.29850746268653</v>
      </c>
      <c r="F298">
        <v>827</v>
      </c>
      <c r="G298">
        <v>10</v>
      </c>
      <c r="H298">
        <v>18</v>
      </c>
      <c r="I298">
        <v>60</v>
      </c>
      <c r="J298">
        <v>3485</v>
      </c>
      <c r="K298">
        <v>2877</v>
      </c>
      <c r="L298">
        <v>2489</v>
      </c>
    </row>
    <row r="299" spans="1:12" x14ac:dyDescent="0.25">
      <c r="A299" s="1">
        <v>41840</v>
      </c>
      <c r="B299">
        <v>3.8461538461538463</v>
      </c>
      <c r="C299">
        <v>24.358974358974358</v>
      </c>
      <c r="D299">
        <v>71.794871794871796</v>
      </c>
      <c r="E299">
        <v>977.29850746268653</v>
      </c>
      <c r="F299">
        <v>829</v>
      </c>
      <c r="G299">
        <v>12</v>
      </c>
      <c r="H299">
        <v>20</v>
      </c>
      <c r="I299">
        <v>62</v>
      </c>
      <c r="J299">
        <v>3487</v>
      </c>
      <c r="K299">
        <v>2879</v>
      </c>
      <c r="L299">
        <v>2491</v>
      </c>
    </row>
    <row r="300" spans="1:12" x14ac:dyDescent="0.25">
      <c r="A300" s="1">
        <v>41841</v>
      </c>
      <c r="B300">
        <v>3.8461538461538463</v>
      </c>
      <c r="C300">
        <v>24.358974358974358</v>
      </c>
      <c r="D300">
        <v>71.794871794871796</v>
      </c>
      <c r="E300">
        <v>978.29850746268653</v>
      </c>
      <c r="F300">
        <v>830</v>
      </c>
      <c r="G300">
        <v>13</v>
      </c>
      <c r="H300">
        <v>21</v>
      </c>
      <c r="I300">
        <v>63</v>
      </c>
      <c r="J300">
        <v>3488</v>
      </c>
      <c r="K300">
        <v>2880</v>
      </c>
      <c r="L300">
        <v>2492</v>
      </c>
    </row>
    <row r="301" spans="1:12" x14ac:dyDescent="0.25">
      <c r="A301" s="1">
        <v>41841</v>
      </c>
      <c r="B301">
        <v>3.8461538461538463</v>
      </c>
      <c r="C301">
        <v>24.358974358974358</v>
      </c>
      <c r="D301">
        <v>71.794871794871796</v>
      </c>
      <c r="E301">
        <v>978.29850746268653</v>
      </c>
      <c r="F301">
        <v>830</v>
      </c>
      <c r="G301">
        <v>13</v>
      </c>
      <c r="H301">
        <v>21</v>
      </c>
      <c r="I301">
        <v>63</v>
      </c>
      <c r="J301">
        <v>3488</v>
      </c>
      <c r="K301">
        <v>2880</v>
      </c>
      <c r="L301">
        <v>2492</v>
      </c>
    </row>
    <row r="302" spans="1:12" x14ac:dyDescent="0.25">
      <c r="A302" s="1">
        <v>41841</v>
      </c>
      <c r="B302">
        <v>3.8461538461538463</v>
      </c>
      <c r="C302">
        <v>24.358974358974358</v>
      </c>
      <c r="D302">
        <v>71.794871794871796</v>
      </c>
      <c r="E302">
        <v>978.29850746268653</v>
      </c>
      <c r="F302">
        <v>830</v>
      </c>
      <c r="G302">
        <v>13</v>
      </c>
      <c r="H302">
        <v>21</v>
      </c>
      <c r="I302">
        <v>63</v>
      </c>
      <c r="J302">
        <v>3488</v>
      </c>
      <c r="K302">
        <v>2880</v>
      </c>
      <c r="L302">
        <v>2492</v>
      </c>
    </row>
    <row r="303" spans="1:12" x14ac:dyDescent="0.25">
      <c r="A303" s="1">
        <v>41841</v>
      </c>
      <c r="B303">
        <v>3.8461538461538463</v>
      </c>
      <c r="C303">
        <v>24.358974358974358</v>
      </c>
      <c r="D303">
        <v>71.794871794871796</v>
      </c>
      <c r="E303">
        <v>978.29850746268653</v>
      </c>
      <c r="F303">
        <v>830</v>
      </c>
      <c r="G303">
        <v>13</v>
      </c>
      <c r="H303">
        <v>21</v>
      </c>
      <c r="I303">
        <v>63</v>
      </c>
      <c r="J303">
        <v>3488</v>
      </c>
      <c r="K303">
        <v>2880</v>
      </c>
      <c r="L303">
        <v>2492</v>
      </c>
    </row>
    <row r="304" spans="1:12" x14ac:dyDescent="0.25">
      <c r="A304" s="1">
        <v>41844</v>
      </c>
      <c r="B304">
        <v>3.8461538461538463</v>
      </c>
      <c r="C304">
        <v>24.358974358974358</v>
      </c>
      <c r="D304">
        <v>71.794871794871796</v>
      </c>
      <c r="E304">
        <v>981.29850746268653</v>
      </c>
      <c r="F304">
        <v>833</v>
      </c>
      <c r="G304">
        <v>16</v>
      </c>
      <c r="H304">
        <v>24</v>
      </c>
      <c r="I304">
        <v>66</v>
      </c>
      <c r="J304">
        <v>3491</v>
      </c>
      <c r="K304">
        <v>2883</v>
      </c>
      <c r="L304">
        <v>2495</v>
      </c>
    </row>
    <row r="305" spans="1:12" x14ac:dyDescent="0.25">
      <c r="A305" s="1">
        <v>41844</v>
      </c>
      <c r="B305">
        <v>3.8461538461538463</v>
      </c>
      <c r="C305">
        <v>24.358974358974358</v>
      </c>
      <c r="D305">
        <v>71.794871794871796</v>
      </c>
      <c r="E305">
        <v>981.29850746268653</v>
      </c>
      <c r="F305">
        <v>833</v>
      </c>
      <c r="G305">
        <v>16</v>
      </c>
      <c r="H305">
        <v>24</v>
      </c>
      <c r="I305">
        <v>66</v>
      </c>
      <c r="J305">
        <v>3491</v>
      </c>
      <c r="K305">
        <v>2883</v>
      </c>
      <c r="L305">
        <v>2495</v>
      </c>
    </row>
    <row r="306" spans="1:12" x14ac:dyDescent="0.25">
      <c r="A306" s="1">
        <v>41844</v>
      </c>
      <c r="B306">
        <v>3.8461538461538463</v>
      </c>
      <c r="C306">
        <v>24.358974358974358</v>
      </c>
      <c r="D306">
        <v>71.794871794871796</v>
      </c>
      <c r="E306">
        <v>981.29850746268653</v>
      </c>
      <c r="F306">
        <v>833</v>
      </c>
      <c r="G306">
        <v>16</v>
      </c>
      <c r="H306">
        <v>24</v>
      </c>
      <c r="I306">
        <v>66</v>
      </c>
      <c r="J306">
        <v>3491</v>
      </c>
      <c r="K306">
        <v>2883</v>
      </c>
      <c r="L306">
        <v>2495</v>
      </c>
    </row>
    <row r="307" spans="1:12" x14ac:dyDescent="0.25">
      <c r="A307" s="1">
        <v>41844</v>
      </c>
      <c r="B307">
        <v>3.8461538461538463</v>
      </c>
      <c r="C307">
        <v>24.358974358974358</v>
      </c>
      <c r="D307">
        <v>71.794871794871796</v>
      </c>
      <c r="E307">
        <v>981.29850746268653</v>
      </c>
      <c r="F307">
        <v>833</v>
      </c>
      <c r="G307">
        <v>16</v>
      </c>
      <c r="H307">
        <v>24</v>
      </c>
      <c r="I307">
        <v>66</v>
      </c>
      <c r="J307">
        <v>3491</v>
      </c>
      <c r="K307">
        <v>2883</v>
      </c>
      <c r="L307">
        <v>2495</v>
      </c>
    </row>
    <row r="308" spans="1:12" x14ac:dyDescent="0.25">
      <c r="A308" s="1">
        <v>41844</v>
      </c>
      <c r="B308">
        <v>3.8461538461538463</v>
      </c>
      <c r="C308">
        <v>24.358974358974358</v>
      </c>
      <c r="D308">
        <v>71.794871794871796</v>
      </c>
      <c r="E308">
        <v>981.29850746268653</v>
      </c>
      <c r="F308">
        <v>833</v>
      </c>
      <c r="G308">
        <v>16</v>
      </c>
      <c r="H308">
        <v>24</v>
      </c>
      <c r="I308">
        <v>66</v>
      </c>
      <c r="J308">
        <v>3491</v>
      </c>
      <c r="K308">
        <v>2883</v>
      </c>
      <c r="L308">
        <v>2495</v>
      </c>
    </row>
    <row r="309" spans="1:12" x14ac:dyDescent="0.25">
      <c r="A309" s="1">
        <v>41844</v>
      </c>
      <c r="B309">
        <v>3.8461538461538463</v>
      </c>
      <c r="C309">
        <v>24.358974358974358</v>
      </c>
      <c r="D309">
        <v>71.794871794871796</v>
      </c>
      <c r="E309">
        <v>981.29850746268653</v>
      </c>
      <c r="F309">
        <v>833</v>
      </c>
      <c r="G309">
        <v>16</v>
      </c>
      <c r="H309">
        <v>24</v>
      </c>
      <c r="I309">
        <v>66</v>
      </c>
      <c r="J309">
        <v>3491</v>
      </c>
      <c r="K309">
        <v>2883</v>
      </c>
      <c r="L309">
        <v>2495</v>
      </c>
    </row>
    <row r="310" spans="1:12" x14ac:dyDescent="0.25">
      <c r="A310" s="1">
        <v>41845</v>
      </c>
      <c r="B310">
        <v>3.8461538461538463</v>
      </c>
      <c r="C310">
        <v>24.358974358974358</v>
      </c>
      <c r="D310">
        <v>71.794871794871796</v>
      </c>
      <c r="E310">
        <v>982.29850746268653</v>
      </c>
      <c r="F310">
        <v>834</v>
      </c>
      <c r="G310">
        <v>17</v>
      </c>
      <c r="H310">
        <v>25</v>
      </c>
      <c r="I310">
        <v>67</v>
      </c>
      <c r="J310">
        <v>3492</v>
      </c>
      <c r="K310">
        <v>2884</v>
      </c>
      <c r="L310">
        <v>2496</v>
      </c>
    </row>
    <row r="311" spans="1:12" x14ac:dyDescent="0.25">
      <c r="A311" s="1">
        <v>41849</v>
      </c>
      <c r="B311">
        <v>3.8461538461538463</v>
      </c>
      <c r="C311">
        <v>24.358974358974358</v>
      </c>
      <c r="D311">
        <v>71.794871794871796</v>
      </c>
      <c r="E311">
        <v>986.29850746268653</v>
      </c>
      <c r="F311">
        <v>838</v>
      </c>
      <c r="G311">
        <v>21</v>
      </c>
      <c r="H311">
        <v>29</v>
      </c>
      <c r="I311">
        <v>71</v>
      </c>
      <c r="J311">
        <v>3496</v>
      </c>
      <c r="K311">
        <v>2888</v>
      </c>
      <c r="L311">
        <v>2500</v>
      </c>
    </row>
    <row r="312" spans="1:12" x14ac:dyDescent="0.25">
      <c r="A312" s="1">
        <v>41849</v>
      </c>
      <c r="B312">
        <v>3.8461538461538463</v>
      </c>
      <c r="C312">
        <v>24.358974358974358</v>
      </c>
      <c r="D312">
        <v>71.794871794871796</v>
      </c>
      <c r="E312">
        <v>986.29850746268653</v>
      </c>
      <c r="F312">
        <v>838</v>
      </c>
      <c r="G312">
        <v>21</v>
      </c>
      <c r="H312">
        <v>29</v>
      </c>
      <c r="I312">
        <v>71</v>
      </c>
      <c r="J312">
        <v>3496</v>
      </c>
      <c r="K312">
        <v>2888</v>
      </c>
      <c r="L312">
        <v>2500</v>
      </c>
    </row>
    <row r="313" spans="1:12" x14ac:dyDescent="0.25">
      <c r="A313" s="1">
        <v>41849</v>
      </c>
      <c r="B313">
        <v>3.8461538461538463</v>
      </c>
      <c r="C313">
        <v>24.358974358974358</v>
      </c>
      <c r="D313">
        <v>71.794871794871796</v>
      </c>
      <c r="E313">
        <v>986.29850746268653</v>
      </c>
      <c r="F313">
        <v>838</v>
      </c>
      <c r="G313">
        <v>21</v>
      </c>
      <c r="H313">
        <v>29</v>
      </c>
      <c r="I313">
        <v>71</v>
      </c>
      <c r="J313">
        <v>3496</v>
      </c>
      <c r="K313">
        <v>2888</v>
      </c>
      <c r="L313">
        <v>2500</v>
      </c>
    </row>
    <row r="314" spans="1:12" x14ac:dyDescent="0.25">
      <c r="A314" s="1">
        <v>41849</v>
      </c>
      <c r="B314">
        <v>3.8461538461538463</v>
      </c>
      <c r="C314">
        <v>24.358974358974358</v>
      </c>
      <c r="D314">
        <v>71.794871794871796</v>
      </c>
      <c r="E314">
        <v>986.29850746268653</v>
      </c>
      <c r="F314">
        <v>838</v>
      </c>
      <c r="G314">
        <v>21</v>
      </c>
      <c r="H314">
        <v>29</v>
      </c>
      <c r="I314">
        <v>71</v>
      </c>
      <c r="J314">
        <v>3496</v>
      </c>
      <c r="K314">
        <v>2888</v>
      </c>
      <c r="L314">
        <v>2500</v>
      </c>
    </row>
    <row r="315" spans="1:12" x14ac:dyDescent="0.25">
      <c r="A315" s="1">
        <v>41850</v>
      </c>
      <c r="B315">
        <v>3.8461538461538463</v>
      </c>
      <c r="C315">
        <v>24.358974358974358</v>
      </c>
      <c r="D315">
        <v>71.794871794871796</v>
      </c>
      <c r="E315">
        <v>987.29850746268653</v>
      </c>
      <c r="F315">
        <v>839</v>
      </c>
      <c r="G315">
        <v>22</v>
      </c>
      <c r="H315">
        <v>30</v>
      </c>
      <c r="I315">
        <v>72</v>
      </c>
      <c r="J315">
        <v>3497</v>
      </c>
      <c r="K315">
        <v>2889</v>
      </c>
      <c r="L315">
        <v>2501</v>
      </c>
    </row>
    <row r="316" spans="1:12" x14ac:dyDescent="0.25">
      <c r="A316" s="1">
        <v>41850</v>
      </c>
      <c r="B316">
        <v>3.8461538461538463</v>
      </c>
      <c r="C316">
        <v>24.358974358974358</v>
      </c>
      <c r="D316">
        <v>71.794871794871796</v>
      </c>
      <c r="E316">
        <v>987.29850746268653</v>
      </c>
      <c r="F316">
        <v>839</v>
      </c>
      <c r="G316">
        <v>22</v>
      </c>
      <c r="H316">
        <v>30</v>
      </c>
      <c r="I316">
        <v>72</v>
      </c>
      <c r="J316">
        <v>3497</v>
      </c>
      <c r="K316">
        <v>2889</v>
      </c>
      <c r="L316">
        <v>2501</v>
      </c>
    </row>
    <row r="317" spans="1:12" x14ac:dyDescent="0.25">
      <c r="A317" s="1">
        <v>41850</v>
      </c>
      <c r="B317">
        <v>3.8461538461538463</v>
      </c>
      <c r="C317">
        <v>24.358974358974358</v>
      </c>
      <c r="D317">
        <v>71.794871794871796</v>
      </c>
      <c r="E317">
        <v>987.29850746268653</v>
      </c>
      <c r="F317">
        <v>839</v>
      </c>
      <c r="G317">
        <v>22</v>
      </c>
      <c r="H317">
        <v>30</v>
      </c>
      <c r="I317">
        <v>72</v>
      </c>
      <c r="J317">
        <v>3497</v>
      </c>
      <c r="K317">
        <v>2889</v>
      </c>
      <c r="L317">
        <v>2501</v>
      </c>
    </row>
    <row r="318" spans="1:12" x14ac:dyDescent="0.25">
      <c r="A318" s="1">
        <v>41850</v>
      </c>
      <c r="B318">
        <v>3.8461538461538463</v>
      </c>
      <c r="C318">
        <v>24.358974358974358</v>
      </c>
      <c r="D318">
        <v>71.794871794871796</v>
      </c>
      <c r="E318">
        <v>987.29850746268653</v>
      </c>
      <c r="F318">
        <v>839</v>
      </c>
      <c r="G318">
        <v>22</v>
      </c>
      <c r="H318">
        <v>30</v>
      </c>
      <c r="I318">
        <v>72</v>
      </c>
      <c r="J318">
        <v>3497</v>
      </c>
      <c r="K318">
        <v>2889</v>
      </c>
      <c r="L318">
        <v>2501</v>
      </c>
    </row>
    <row r="319" spans="1:12" x14ac:dyDescent="0.25">
      <c r="A319" s="1">
        <v>41851</v>
      </c>
      <c r="B319">
        <v>3.8461538461538463</v>
      </c>
      <c r="C319">
        <v>24.358974358974358</v>
      </c>
      <c r="D319">
        <v>71.794871794871796</v>
      </c>
      <c r="E319">
        <v>988.29850746268653</v>
      </c>
      <c r="F319">
        <v>840</v>
      </c>
      <c r="G319">
        <v>23</v>
      </c>
      <c r="H319">
        <v>31</v>
      </c>
      <c r="I319">
        <v>73</v>
      </c>
      <c r="J319">
        <v>3498</v>
      </c>
      <c r="K319">
        <v>2890</v>
      </c>
      <c r="L319">
        <v>2502</v>
      </c>
    </row>
    <row r="320" spans="1:12" x14ac:dyDescent="0.25">
      <c r="A320" s="1">
        <v>41851</v>
      </c>
      <c r="B320">
        <v>3.8461538461538463</v>
      </c>
      <c r="C320">
        <v>24.358974358974358</v>
      </c>
      <c r="D320">
        <v>71.794871794871796</v>
      </c>
      <c r="E320">
        <v>988.29850746268653</v>
      </c>
      <c r="F320">
        <v>840</v>
      </c>
      <c r="G320">
        <v>23</v>
      </c>
      <c r="H320">
        <v>31</v>
      </c>
      <c r="I320">
        <v>73</v>
      </c>
      <c r="J320">
        <v>3498</v>
      </c>
      <c r="K320">
        <v>2890</v>
      </c>
      <c r="L320">
        <v>2502</v>
      </c>
    </row>
    <row r="321" spans="1:12" x14ac:dyDescent="0.25">
      <c r="A321" s="1">
        <v>41855</v>
      </c>
      <c r="B321">
        <v>3.8461538461538463</v>
      </c>
      <c r="C321">
        <v>24.358974358974358</v>
      </c>
      <c r="D321">
        <v>71.794871794871796</v>
      </c>
      <c r="E321">
        <v>992.29850746268653</v>
      </c>
      <c r="F321">
        <v>844</v>
      </c>
      <c r="G321">
        <v>27</v>
      </c>
      <c r="H321">
        <v>35</v>
      </c>
      <c r="I321">
        <v>77</v>
      </c>
      <c r="J321">
        <v>3502</v>
      </c>
      <c r="K321">
        <v>2894</v>
      </c>
      <c r="L321">
        <v>2506</v>
      </c>
    </row>
    <row r="322" spans="1:12" x14ac:dyDescent="0.25">
      <c r="A322" s="1">
        <v>41855</v>
      </c>
      <c r="B322">
        <v>3.8461538461538463</v>
      </c>
      <c r="C322">
        <v>24.358974358974358</v>
      </c>
      <c r="D322">
        <v>71.794871794871796</v>
      </c>
      <c r="E322">
        <v>992.29850746268653</v>
      </c>
      <c r="F322">
        <v>844</v>
      </c>
      <c r="G322">
        <v>27</v>
      </c>
      <c r="H322">
        <v>35</v>
      </c>
      <c r="I322">
        <v>77</v>
      </c>
      <c r="J322">
        <v>3502</v>
      </c>
      <c r="K322">
        <v>2894</v>
      </c>
      <c r="L322">
        <v>2506</v>
      </c>
    </row>
    <row r="323" spans="1:12" x14ac:dyDescent="0.25">
      <c r="A323" s="1">
        <v>41855</v>
      </c>
      <c r="B323">
        <v>3.8461538461538463</v>
      </c>
      <c r="C323">
        <v>24.358974358974358</v>
      </c>
      <c r="D323">
        <v>71.794871794871796</v>
      </c>
      <c r="E323">
        <v>992.29850746268653</v>
      </c>
      <c r="F323">
        <v>844</v>
      </c>
      <c r="G323">
        <v>27</v>
      </c>
      <c r="H323">
        <v>35</v>
      </c>
      <c r="I323">
        <v>77</v>
      </c>
      <c r="J323">
        <v>3502</v>
      </c>
      <c r="K323">
        <v>2894</v>
      </c>
      <c r="L323">
        <v>2506</v>
      </c>
    </row>
    <row r="324" spans="1:12" x14ac:dyDescent="0.25">
      <c r="A324" s="1">
        <v>41856</v>
      </c>
      <c r="B324">
        <v>3.8461538461538463</v>
      </c>
      <c r="C324">
        <v>24.358974358974358</v>
      </c>
      <c r="D324">
        <v>71.794871794871796</v>
      </c>
      <c r="E324">
        <v>993.29850746268653</v>
      </c>
      <c r="F324">
        <v>845</v>
      </c>
      <c r="G324">
        <v>28</v>
      </c>
      <c r="H324">
        <v>36</v>
      </c>
      <c r="I324">
        <v>78</v>
      </c>
      <c r="J324">
        <v>3503</v>
      </c>
      <c r="K324">
        <v>2895</v>
      </c>
      <c r="L324">
        <v>2507</v>
      </c>
    </row>
    <row r="325" spans="1:12" x14ac:dyDescent="0.25">
      <c r="A325" s="1">
        <v>41856</v>
      </c>
      <c r="B325">
        <v>3.8461538461538463</v>
      </c>
      <c r="C325">
        <v>24.358974358974358</v>
      </c>
      <c r="D325">
        <v>71.794871794871796</v>
      </c>
      <c r="E325">
        <v>993.29850746268653</v>
      </c>
      <c r="F325">
        <v>845</v>
      </c>
      <c r="G325">
        <v>28</v>
      </c>
      <c r="H325">
        <v>36</v>
      </c>
      <c r="I325">
        <v>78</v>
      </c>
      <c r="J325">
        <v>3503</v>
      </c>
      <c r="K325">
        <v>2895</v>
      </c>
      <c r="L325">
        <v>2507</v>
      </c>
    </row>
    <row r="326" spans="1:12" x14ac:dyDescent="0.25">
      <c r="A326" s="1">
        <v>41856</v>
      </c>
      <c r="B326">
        <v>3.8461538461538463</v>
      </c>
      <c r="C326">
        <v>24.358974358974358</v>
      </c>
      <c r="D326">
        <v>71.794871794871796</v>
      </c>
      <c r="E326">
        <v>993.29850746268653</v>
      </c>
      <c r="F326">
        <v>845</v>
      </c>
      <c r="G326">
        <v>28</v>
      </c>
      <c r="H326">
        <v>36</v>
      </c>
      <c r="I326">
        <v>78</v>
      </c>
      <c r="J326">
        <v>3503</v>
      </c>
      <c r="K326">
        <v>2895</v>
      </c>
      <c r="L326">
        <v>2507</v>
      </c>
    </row>
    <row r="327" spans="1:12" x14ac:dyDescent="0.25">
      <c r="A327" s="1">
        <v>41856</v>
      </c>
      <c r="B327">
        <v>3.8461538461538463</v>
      </c>
      <c r="C327">
        <v>24.358974358974358</v>
      </c>
      <c r="D327">
        <v>71.794871794871796</v>
      </c>
      <c r="E327">
        <v>993.29850746268653</v>
      </c>
      <c r="F327">
        <v>845</v>
      </c>
      <c r="G327">
        <v>28</v>
      </c>
      <c r="H327">
        <v>36</v>
      </c>
      <c r="I327">
        <v>78</v>
      </c>
      <c r="J327">
        <v>3503</v>
      </c>
      <c r="K327">
        <v>2895</v>
      </c>
      <c r="L327">
        <v>2507</v>
      </c>
    </row>
    <row r="328" spans="1:12" x14ac:dyDescent="0.25">
      <c r="A328" s="1">
        <v>41856</v>
      </c>
      <c r="B328">
        <v>3.8461538461538463</v>
      </c>
      <c r="C328">
        <v>24.358974358974358</v>
      </c>
      <c r="D328">
        <v>71.794871794871796</v>
      </c>
      <c r="E328">
        <v>993.29850746268653</v>
      </c>
      <c r="F328">
        <v>845</v>
      </c>
      <c r="G328">
        <v>28</v>
      </c>
      <c r="H328">
        <v>36</v>
      </c>
      <c r="I328">
        <v>78</v>
      </c>
      <c r="J328">
        <v>3503</v>
      </c>
      <c r="K328">
        <v>2895</v>
      </c>
      <c r="L328">
        <v>2507</v>
      </c>
    </row>
    <row r="329" spans="1:12" x14ac:dyDescent="0.25">
      <c r="A329" s="1">
        <v>41857</v>
      </c>
      <c r="B329">
        <v>3.8461538461538463</v>
      </c>
      <c r="C329">
        <v>24.358974358974358</v>
      </c>
      <c r="D329">
        <v>71.794871794871796</v>
      </c>
      <c r="E329">
        <v>994.29850746268653</v>
      </c>
      <c r="F329">
        <v>846</v>
      </c>
      <c r="G329">
        <v>29</v>
      </c>
      <c r="H329">
        <v>37</v>
      </c>
      <c r="I329">
        <v>79</v>
      </c>
      <c r="J329">
        <v>3504</v>
      </c>
      <c r="K329">
        <v>2896</v>
      </c>
      <c r="L329">
        <v>2508</v>
      </c>
    </row>
    <row r="330" spans="1:12" x14ac:dyDescent="0.25">
      <c r="A330" s="1">
        <v>41857</v>
      </c>
      <c r="B330">
        <v>3.8461538461538463</v>
      </c>
      <c r="C330">
        <v>24.358974358974358</v>
      </c>
      <c r="D330">
        <v>71.794871794871796</v>
      </c>
      <c r="E330">
        <v>994.29850746268653</v>
      </c>
      <c r="F330">
        <v>846</v>
      </c>
      <c r="G330">
        <v>29</v>
      </c>
      <c r="H330">
        <v>37</v>
      </c>
      <c r="I330">
        <v>79</v>
      </c>
      <c r="J330">
        <v>3504</v>
      </c>
      <c r="K330">
        <v>2896</v>
      </c>
      <c r="L330">
        <v>2508</v>
      </c>
    </row>
    <row r="331" spans="1:12" x14ac:dyDescent="0.25">
      <c r="A331" s="1">
        <v>41859</v>
      </c>
      <c r="B331">
        <v>3.8461538461538463</v>
      </c>
      <c r="C331">
        <v>24.358974358974358</v>
      </c>
      <c r="D331">
        <v>71.794871794871796</v>
      </c>
      <c r="E331">
        <v>996.29850746268653</v>
      </c>
      <c r="F331">
        <v>848</v>
      </c>
      <c r="G331">
        <v>31</v>
      </c>
      <c r="H331">
        <v>39</v>
      </c>
      <c r="I331">
        <v>81</v>
      </c>
      <c r="J331">
        <v>3506</v>
      </c>
      <c r="K331">
        <v>2898</v>
      </c>
      <c r="L331">
        <v>2510</v>
      </c>
    </row>
    <row r="332" spans="1:12" x14ac:dyDescent="0.25">
      <c r="A332" s="1">
        <v>41859</v>
      </c>
      <c r="B332">
        <v>3.8461538461538463</v>
      </c>
      <c r="C332">
        <v>24.358974358974358</v>
      </c>
      <c r="D332">
        <v>71.794871794871796</v>
      </c>
      <c r="E332">
        <v>996.29850746268653</v>
      </c>
      <c r="F332">
        <v>848</v>
      </c>
      <c r="G332">
        <v>31</v>
      </c>
      <c r="H332">
        <v>39</v>
      </c>
      <c r="I332">
        <v>81</v>
      </c>
      <c r="J332">
        <v>3506</v>
      </c>
      <c r="K332">
        <v>2898</v>
      </c>
      <c r="L332">
        <v>2510</v>
      </c>
    </row>
    <row r="333" spans="1:12" x14ac:dyDescent="0.25">
      <c r="A333" s="1">
        <v>41863</v>
      </c>
      <c r="B333">
        <v>3.8461538461538463</v>
      </c>
      <c r="C333">
        <v>24.358974358974358</v>
      </c>
      <c r="D333">
        <v>71.794871794871796</v>
      </c>
      <c r="E333">
        <v>1000.2985074626865</v>
      </c>
      <c r="F333">
        <v>852</v>
      </c>
      <c r="G333">
        <v>35</v>
      </c>
      <c r="H333">
        <v>43</v>
      </c>
      <c r="I333">
        <v>85</v>
      </c>
      <c r="J333">
        <v>3510</v>
      </c>
      <c r="K333">
        <v>2902</v>
      </c>
      <c r="L333">
        <v>2514</v>
      </c>
    </row>
    <row r="334" spans="1:12" x14ac:dyDescent="0.25">
      <c r="A334" s="1">
        <v>41863</v>
      </c>
      <c r="B334">
        <v>3.8461538461538463</v>
      </c>
      <c r="C334">
        <v>24.358974358974358</v>
      </c>
      <c r="D334">
        <v>71.794871794871796</v>
      </c>
      <c r="E334">
        <v>1000.2985074626865</v>
      </c>
      <c r="F334">
        <v>852</v>
      </c>
      <c r="G334">
        <v>35</v>
      </c>
      <c r="H334">
        <v>43</v>
      </c>
      <c r="I334">
        <v>85</v>
      </c>
      <c r="J334">
        <v>3510</v>
      </c>
      <c r="K334">
        <v>2902</v>
      </c>
      <c r="L334">
        <v>2514</v>
      </c>
    </row>
    <row r="335" spans="1:12" x14ac:dyDescent="0.25">
      <c r="A335" s="1">
        <v>41864</v>
      </c>
      <c r="B335">
        <v>3.8461538461538463</v>
      </c>
      <c r="C335">
        <v>24.358974358974358</v>
      </c>
      <c r="D335">
        <v>71.794871794871796</v>
      </c>
      <c r="E335">
        <v>1001.2985074626865</v>
      </c>
      <c r="F335">
        <v>853</v>
      </c>
      <c r="G335">
        <v>36</v>
      </c>
      <c r="H335">
        <v>44</v>
      </c>
      <c r="I335">
        <v>86</v>
      </c>
      <c r="J335">
        <v>3511</v>
      </c>
      <c r="K335">
        <v>2903</v>
      </c>
      <c r="L335">
        <v>2515</v>
      </c>
    </row>
    <row r="336" spans="1:12" x14ac:dyDescent="0.25">
      <c r="A336" s="1">
        <v>41864</v>
      </c>
      <c r="B336">
        <v>3.8461538461538463</v>
      </c>
      <c r="C336">
        <v>24.358974358974358</v>
      </c>
      <c r="D336">
        <v>71.794871794871796</v>
      </c>
      <c r="E336">
        <v>1001.2985074626865</v>
      </c>
      <c r="F336">
        <v>853</v>
      </c>
      <c r="G336">
        <v>36</v>
      </c>
      <c r="H336">
        <v>44</v>
      </c>
      <c r="I336">
        <v>86</v>
      </c>
      <c r="J336">
        <v>3511</v>
      </c>
      <c r="K336">
        <v>2903</v>
      </c>
      <c r="L336">
        <v>2515</v>
      </c>
    </row>
    <row r="337" spans="1:12" x14ac:dyDescent="0.25">
      <c r="A337" s="1">
        <v>41864</v>
      </c>
      <c r="B337">
        <v>3.8461538461538463</v>
      </c>
      <c r="C337">
        <v>24.358974358974358</v>
      </c>
      <c r="D337">
        <v>71.794871794871796</v>
      </c>
      <c r="E337">
        <v>1001.2985074626865</v>
      </c>
      <c r="F337">
        <v>853</v>
      </c>
      <c r="G337">
        <v>36</v>
      </c>
      <c r="H337">
        <v>44</v>
      </c>
      <c r="I337">
        <v>86</v>
      </c>
      <c r="J337">
        <v>3511</v>
      </c>
      <c r="K337">
        <v>2903</v>
      </c>
      <c r="L337">
        <v>2515</v>
      </c>
    </row>
    <row r="338" spans="1:12" x14ac:dyDescent="0.25">
      <c r="A338" s="1">
        <v>41864</v>
      </c>
      <c r="B338">
        <v>3.8461538461538463</v>
      </c>
      <c r="C338">
        <v>24.358974358974358</v>
      </c>
      <c r="D338">
        <v>71.794871794871796</v>
      </c>
      <c r="E338">
        <v>1001.2985074626865</v>
      </c>
      <c r="F338">
        <v>853</v>
      </c>
      <c r="G338">
        <v>36</v>
      </c>
      <c r="H338">
        <v>44</v>
      </c>
      <c r="I338">
        <v>86</v>
      </c>
      <c r="J338">
        <v>3511</v>
      </c>
      <c r="K338">
        <v>2903</v>
      </c>
      <c r="L338">
        <v>2515</v>
      </c>
    </row>
    <row r="339" spans="1:12" x14ac:dyDescent="0.25">
      <c r="A339" s="1">
        <v>41865</v>
      </c>
      <c r="B339">
        <v>3.8461538461538463</v>
      </c>
      <c r="C339">
        <v>23.076923076923077</v>
      </c>
      <c r="D339">
        <v>73.076923076923066</v>
      </c>
      <c r="E339">
        <v>1000.4925373134329</v>
      </c>
      <c r="F339">
        <v>854</v>
      </c>
      <c r="G339">
        <v>37</v>
      </c>
      <c r="H339">
        <v>38</v>
      </c>
      <c r="I339">
        <v>45</v>
      </c>
      <c r="J339">
        <v>3512</v>
      </c>
      <c r="K339">
        <v>2904</v>
      </c>
      <c r="L339">
        <v>2516</v>
      </c>
    </row>
    <row r="340" spans="1:12" x14ac:dyDescent="0.25">
      <c r="A340" s="1">
        <v>41865</v>
      </c>
      <c r="B340">
        <v>3.8461538461538463</v>
      </c>
      <c r="C340">
        <v>24.358974358974358</v>
      </c>
      <c r="D340">
        <v>71.794871794871796</v>
      </c>
      <c r="E340">
        <v>1002.2985074626865</v>
      </c>
      <c r="F340">
        <v>854</v>
      </c>
      <c r="G340">
        <v>37</v>
      </c>
      <c r="H340">
        <v>45</v>
      </c>
      <c r="I340">
        <v>87</v>
      </c>
      <c r="J340">
        <v>3512</v>
      </c>
      <c r="K340">
        <v>2904</v>
      </c>
      <c r="L340">
        <v>2516</v>
      </c>
    </row>
    <row r="341" spans="1:12" x14ac:dyDescent="0.25">
      <c r="A341" s="1">
        <v>41865</v>
      </c>
      <c r="B341">
        <v>3.8461538461538463</v>
      </c>
      <c r="C341">
        <v>23.076923076923077</v>
      </c>
      <c r="D341">
        <v>73.076923076923066</v>
      </c>
      <c r="E341">
        <v>1000.4925373134329</v>
      </c>
      <c r="F341">
        <v>854</v>
      </c>
      <c r="G341">
        <v>37</v>
      </c>
      <c r="H341">
        <v>38</v>
      </c>
      <c r="I341">
        <v>45</v>
      </c>
      <c r="J341">
        <v>3512</v>
      </c>
      <c r="K341">
        <v>2904</v>
      </c>
      <c r="L341">
        <v>2516</v>
      </c>
    </row>
    <row r="342" spans="1:12" x14ac:dyDescent="0.25">
      <c r="A342" s="1">
        <v>41866</v>
      </c>
      <c r="B342">
        <v>3.8461538461538463</v>
      </c>
      <c r="C342">
        <v>23.076923076923077</v>
      </c>
      <c r="D342">
        <v>73.076923076923066</v>
      </c>
      <c r="E342">
        <v>1001.4925373134329</v>
      </c>
      <c r="F342">
        <v>855</v>
      </c>
      <c r="G342">
        <v>38</v>
      </c>
      <c r="H342">
        <v>39</v>
      </c>
      <c r="I342">
        <v>46</v>
      </c>
      <c r="J342">
        <v>3513</v>
      </c>
      <c r="K342">
        <v>2905</v>
      </c>
      <c r="L342">
        <v>2517</v>
      </c>
    </row>
    <row r="343" spans="1:12" x14ac:dyDescent="0.25">
      <c r="A343" s="1">
        <v>41866</v>
      </c>
      <c r="B343">
        <v>3.8461538461538463</v>
      </c>
      <c r="C343">
        <v>23.076923076923077</v>
      </c>
      <c r="D343">
        <v>73.076923076923066</v>
      </c>
      <c r="E343">
        <v>1001.4925373134329</v>
      </c>
      <c r="F343">
        <v>855</v>
      </c>
      <c r="G343">
        <v>38</v>
      </c>
      <c r="H343">
        <v>39</v>
      </c>
      <c r="I343">
        <v>46</v>
      </c>
      <c r="J343">
        <v>3513</v>
      </c>
      <c r="K343">
        <v>2905</v>
      </c>
      <c r="L343">
        <v>2517</v>
      </c>
    </row>
    <row r="344" spans="1:12" x14ac:dyDescent="0.25">
      <c r="A344" s="1">
        <v>41869</v>
      </c>
      <c r="B344">
        <v>3.8461538461538463</v>
      </c>
      <c r="C344">
        <v>23.076923076923077</v>
      </c>
      <c r="D344">
        <v>73.076923076923066</v>
      </c>
      <c r="E344">
        <v>1004.4925373134329</v>
      </c>
      <c r="F344">
        <v>858</v>
      </c>
      <c r="G344">
        <v>41</v>
      </c>
      <c r="H344">
        <v>42</v>
      </c>
      <c r="I344">
        <v>49</v>
      </c>
      <c r="J344">
        <v>3516</v>
      </c>
      <c r="K344">
        <v>2908</v>
      </c>
      <c r="L344">
        <v>2520</v>
      </c>
    </row>
    <row r="345" spans="1:12" x14ac:dyDescent="0.25">
      <c r="A345" s="1">
        <v>41869</v>
      </c>
      <c r="B345">
        <v>3.8461538461538463</v>
      </c>
      <c r="C345">
        <v>23.076923076923077</v>
      </c>
      <c r="D345">
        <v>73.076923076923066</v>
      </c>
      <c r="E345">
        <v>1004.4925373134329</v>
      </c>
      <c r="F345">
        <v>858</v>
      </c>
      <c r="G345">
        <v>41</v>
      </c>
      <c r="H345">
        <v>42</v>
      </c>
      <c r="I345">
        <v>49</v>
      </c>
      <c r="J345">
        <v>3516</v>
      </c>
      <c r="K345">
        <v>2908</v>
      </c>
      <c r="L345">
        <v>2520</v>
      </c>
    </row>
    <row r="346" spans="1:12" x14ac:dyDescent="0.25">
      <c r="A346" s="1">
        <v>41869</v>
      </c>
      <c r="B346">
        <v>3.8461538461538463</v>
      </c>
      <c r="C346">
        <v>23.076923076923077</v>
      </c>
      <c r="D346">
        <v>73.076923076923066</v>
      </c>
      <c r="E346">
        <v>1004.4925373134329</v>
      </c>
      <c r="F346">
        <v>858</v>
      </c>
      <c r="G346">
        <v>41</v>
      </c>
      <c r="H346">
        <v>42</v>
      </c>
      <c r="I346">
        <v>49</v>
      </c>
      <c r="J346">
        <v>3516</v>
      </c>
      <c r="K346">
        <v>2908</v>
      </c>
      <c r="L346">
        <v>2520</v>
      </c>
    </row>
    <row r="347" spans="1:12" x14ac:dyDescent="0.25">
      <c r="A347" s="1">
        <v>41870</v>
      </c>
      <c r="B347">
        <v>3.8961038961038961</v>
      </c>
      <c r="C347">
        <v>22.077922077922079</v>
      </c>
      <c r="D347">
        <v>74.025974025974023</v>
      </c>
      <c r="E347">
        <v>1005.030303030303</v>
      </c>
      <c r="F347">
        <v>849.5</v>
      </c>
      <c r="G347">
        <v>42</v>
      </c>
      <c r="H347">
        <v>43</v>
      </c>
      <c r="I347">
        <v>50</v>
      </c>
      <c r="J347">
        <v>3517</v>
      </c>
      <c r="K347">
        <v>2909</v>
      </c>
      <c r="L347">
        <v>2521</v>
      </c>
    </row>
    <row r="348" spans="1:12" x14ac:dyDescent="0.25">
      <c r="A348" s="1">
        <v>41870</v>
      </c>
      <c r="B348">
        <v>3.8461538461538463</v>
      </c>
      <c r="C348">
        <v>23.076923076923077</v>
      </c>
      <c r="D348">
        <v>73.076923076923066</v>
      </c>
      <c r="E348">
        <v>1005.4925373134329</v>
      </c>
      <c r="F348">
        <v>859</v>
      </c>
      <c r="G348">
        <v>42</v>
      </c>
      <c r="H348">
        <v>43</v>
      </c>
      <c r="I348">
        <v>50</v>
      </c>
      <c r="J348">
        <v>3517</v>
      </c>
      <c r="K348">
        <v>2909</v>
      </c>
      <c r="L348">
        <v>2521</v>
      </c>
    </row>
    <row r="349" spans="1:12" x14ac:dyDescent="0.25">
      <c r="A349" s="1">
        <v>41870</v>
      </c>
      <c r="B349">
        <v>3.8961038961038961</v>
      </c>
      <c r="C349">
        <v>22.077922077922079</v>
      </c>
      <c r="D349">
        <v>74.025974025974023</v>
      </c>
      <c r="E349">
        <v>1005.030303030303</v>
      </c>
      <c r="F349">
        <v>849.5</v>
      </c>
      <c r="G349">
        <v>42</v>
      </c>
      <c r="H349">
        <v>43</v>
      </c>
      <c r="I349">
        <v>50</v>
      </c>
      <c r="J349">
        <v>3517</v>
      </c>
      <c r="K349">
        <v>2909</v>
      </c>
      <c r="L349">
        <v>2521</v>
      </c>
    </row>
    <row r="350" spans="1:12" x14ac:dyDescent="0.25">
      <c r="A350" s="1">
        <v>41870</v>
      </c>
      <c r="B350">
        <v>3.8461538461538463</v>
      </c>
      <c r="C350">
        <v>23.076923076923077</v>
      </c>
      <c r="D350">
        <v>73.076923076923066</v>
      </c>
      <c r="E350">
        <v>1005.4925373134329</v>
      </c>
      <c r="F350">
        <v>859</v>
      </c>
      <c r="G350">
        <v>42</v>
      </c>
      <c r="H350">
        <v>43</v>
      </c>
      <c r="I350">
        <v>50</v>
      </c>
      <c r="J350">
        <v>3517</v>
      </c>
      <c r="K350">
        <v>2909</v>
      </c>
      <c r="L350">
        <v>2521</v>
      </c>
    </row>
    <row r="351" spans="1:12" x14ac:dyDescent="0.25">
      <c r="A351" s="1">
        <v>41871</v>
      </c>
      <c r="B351">
        <v>3.8961038961038961</v>
      </c>
      <c r="C351">
        <v>22.077922077922079</v>
      </c>
      <c r="D351">
        <v>74.025974025974023</v>
      </c>
      <c r="E351">
        <v>1006.030303030303</v>
      </c>
      <c r="F351">
        <v>850.5</v>
      </c>
      <c r="G351">
        <v>43</v>
      </c>
      <c r="H351">
        <v>44</v>
      </c>
      <c r="I351">
        <v>51</v>
      </c>
      <c r="J351">
        <v>3518</v>
      </c>
      <c r="K351">
        <v>2910</v>
      </c>
      <c r="L351">
        <v>2522</v>
      </c>
    </row>
    <row r="352" spans="1:12" x14ac:dyDescent="0.25">
      <c r="A352" s="1">
        <v>41871</v>
      </c>
      <c r="B352">
        <v>3.8961038961038961</v>
      </c>
      <c r="C352">
        <v>22.077922077922079</v>
      </c>
      <c r="D352">
        <v>74.025974025974023</v>
      </c>
      <c r="E352">
        <v>1006.030303030303</v>
      </c>
      <c r="F352">
        <v>850.5</v>
      </c>
      <c r="G352">
        <v>43</v>
      </c>
      <c r="H352">
        <v>44</v>
      </c>
      <c r="I352">
        <v>51</v>
      </c>
      <c r="J352">
        <v>3518</v>
      </c>
      <c r="K352">
        <v>2910</v>
      </c>
      <c r="L352">
        <v>2522</v>
      </c>
    </row>
    <row r="353" spans="1:12" x14ac:dyDescent="0.25">
      <c r="A353" s="1">
        <v>41883</v>
      </c>
      <c r="B353">
        <v>3.8961038961038961</v>
      </c>
      <c r="C353">
        <v>22.077922077922079</v>
      </c>
      <c r="D353">
        <v>74.025974025974023</v>
      </c>
      <c r="E353">
        <v>1018.030303030303</v>
      </c>
      <c r="F353">
        <v>862.5</v>
      </c>
      <c r="G353">
        <v>55</v>
      </c>
      <c r="H353">
        <v>56</v>
      </c>
      <c r="I353">
        <v>63</v>
      </c>
      <c r="J353">
        <v>3530</v>
      </c>
      <c r="K353">
        <v>2922</v>
      </c>
      <c r="L353">
        <v>2534</v>
      </c>
    </row>
    <row r="354" spans="1:12" x14ac:dyDescent="0.25">
      <c r="A354" s="1">
        <v>41884</v>
      </c>
      <c r="B354">
        <v>3.8961038961038961</v>
      </c>
      <c r="C354">
        <v>22.077922077922079</v>
      </c>
      <c r="D354">
        <v>74.025974025974023</v>
      </c>
      <c r="E354">
        <v>1019.030303030303</v>
      </c>
      <c r="F354">
        <v>863.5</v>
      </c>
      <c r="G354">
        <v>56</v>
      </c>
      <c r="H354">
        <v>57</v>
      </c>
      <c r="I354">
        <v>64</v>
      </c>
      <c r="J354">
        <v>3531</v>
      </c>
      <c r="K354">
        <v>2923</v>
      </c>
      <c r="L354">
        <v>2535</v>
      </c>
    </row>
    <row r="355" spans="1:12" x14ac:dyDescent="0.25">
      <c r="A355" s="1">
        <v>41885</v>
      </c>
      <c r="B355">
        <v>3.8961038961038961</v>
      </c>
      <c r="C355">
        <v>22.077922077922079</v>
      </c>
      <c r="D355">
        <v>74.025974025974023</v>
      </c>
      <c r="E355">
        <v>1020.030303030303</v>
      </c>
      <c r="F355">
        <v>864.5</v>
      </c>
      <c r="G355">
        <v>57</v>
      </c>
      <c r="H355">
        <v>58</v>
      </c>
      <c r="I355">
        <v>65</v>
      </c>
      <c r="J355">
        <v>3532</v>
      </c>
      <c r="K355">
        <v>2924</v>
      </c>
      <c r="L355">
        <v>2536</v>
      </c>
    </row>
    <row r="356" spans="1:12" x14ac:dyDescent="0.25">
      <c r="A356" s="1">
        <v>41885</v>
      </c>
      <c r="B356">
        <v>3.8961038961038961</v>
      </c>
      <c r="C356">
        <v>22.077922077922079</v>
      </c>
      <c r="D356">
        <v>74.025974025974023</v>
      </c>
      <c r="E356">
        <v>1020.030303030303</v>
      </c>
      <c r="F356">
        <v>864.5</v>
      </c>
      <c r="G356">
        <v>57</v>
      </c>
      <c r="H356">
        <v>58</v>
      </c>
      <c r="I356">
        <v>65</v>
      </c>
      <c r="J356">
        <v>3532</v>
      </c>
      <c r="K356">
        <v>2924</v>
      </c>
      <c r="L356">
        <v>2536</v>
      </c>
    </row>
    <row r="357" spans="1:12" x14ac:dyDescent="0.25">
      <c r="A357" s="1">
        <v>41885</v>
      </c>
      <c r="B357">
        <v>3.8961038961038961</v>
      </c>
      <c r="C357">
        <v>22.077922077922079</v>
      </c>
      <c r="D357">
        <v>74.025974025974023</v>
      </c>
      <c r="E357">
        <v>1020.030303030303</v>
      </c>
      <c r="F357">
        <v>864.5</v>
      </c>
      <c r="G357">
        <v>57</v>
      </c>
      <c r="H357">
        <v>58</v>
      </c>
      <c r="I357">
        <v>65</v>
      </c>
      <c r="J357">
        <v>3532</v>
      </c>
      <c r="K357">
        <v>2924</v>
      </c>
      <c r="L357">
        <v>2536</v>
      </c>
    </row>
    <row r="358" spans="1:12" x14ac:dyDescent="0.25">
      <c r="A358" s="1">
        <v>41897</v>
      </c>
      <c r="B358">
        <v>3.8961038961038961</v>
      </c>
      <c r="C358">
        <v>22.077922077922079</v>
      </c>
      <c r="D358">
        <v>74.025974025974023</v>
      </c>
      <c r="E358">
        <v>1032.030303030303</v>
      </c>
      <c r="F358">
        <v>876.5</v>
      </c>
      <c r="G358">
        <v>69</v>
      </c>
      <c r="H358">
        <v>70</v>
      </c>
      <c r="I358">
        <v>77</v>
      </c>
      <c r="J358">
        <v>3544</v>
      </c>
      <c r="K358">
        <v>2936</v>
      </c>
      <c r="L358">
        <v>2548</v>
      </c>
    </row>
    <row r="359" spans="1:12" x14ac:dyDescent="0.25">
      <c r="A359" s="1">
        <v>41900</v>
      </c>
      <c r="B359">
        <v>3.8461538461538463</v>
      </c>
      <c r="C359">
        <v>23.076923076923077</v>
      </c>
      <c r="D359">
        <v>73.076923076923066</v>
      </c>
      <c r="E359">
        <v>1019.6119402985075</v>
      </c>
      <c r="F359">
        <v>870</v>
      </c>
      <c r="G359">
        <v>2</v>
      </c>
      <c r="H359">
        <v>72</v>
      </c>
      <c r="I359">
        <v>73</v>
      </c>
      <c r="J359">
        <v>3547</v>
      </c>
      <c r="K359">
        <v>2939</v>
      </c>
      <c r="L359">
        <v>2551</v>
      </c>
    </row>
    <row r="360" spans="1:12" x14ac:dyDescent="0.25">
      <c r="A360" s="1">
        <v>41900</v>
      </c>
      <c r="B360">
        <v>3.8461538461538463</v>
      </c>
      <c r="C360">
        <v>23.076923076923077</v>
      </c>
      <c r="D360">
        <v>73.076923076923066</v>
      </c>
      <c r="E360">
        <v>1019.6119402985075</v>
      </c>
      <c r="F360">
        <v>870</v>
      </c>
      <c r="G360">
        <v>2</v>
      </c>
      <c r="H360">
        <v>72</v>
      </c>
      <c r="I360">
        <v>73</v>
      </c>
      <c r="J360">
        <v>3547</v>
      </c>
      <c r="K360">
        <v>2939</v>
      </c>
      <c r="L360">
        <v>2551</v>
      </c>
    </row>
    <row r="361" spans="1:12" x14ac:dyDescent="0.25">
      <c r="A361" s="1">
        <v>41901</v>
      </c>
      <c r="B361">
        <v>3.8461538461538463</v>
      </c>
      <c r="C361">
        <v>23.076923076923077</v>
      </c>
      <c r="D361">
        <v>73.076923076923066</v>
      </c>
      <c r="E361">
        <v>1020.6119402985075</v>
      </c>
      <c r="F361">
        <v>871</v>
      </c>
      <c r="G361">
        <v>3</v>
      </c>
      <c r="H361">
        <v>73</v>
      </c>
      <c r="I361">
        <v>74</v>
      </c>
      <c r="J361">
        <v>3548</v>
      </c>
      <c r="K361">
        <v>2940</v>
      </c>
      <c r="L361">
        <v>2552</v>
      </c>
    </row>
    <row r="362" spans="1:12" x14ac:dyDescent="0.25">
      <c r="A362" s="1">
        <v>41901</v>
      </c>
      <c r="B362">
        <v>3.8461538461538463</v>
      </c>
      <c r="C362">
        <v>23.076923076923077</v>
      </c>
      <c r="D362">
        <v>73.076923076923066</v>
      </c>
      <c r="E362">
        <v>1020.6119402985075</v>
      </c>
      <c r="F362">
        <v>871</v>
      </c>
      <c r="G362">
        <v>3</v>
      </c>
      <c r="H362">
        <v>73</v>
      </c>
      <c r="I362">
        <v>74</v>
      </c>
      <c r="J362">
        <v>3548</v>
      </c>
      <c r="K362">
        <v>2940</v>
      </c>
      <c r="L362">
        <v>2552</v>
      </c>
    </row>
    <row r="363" spans="1:12" x14ac:dyDescent="0.25">
      <c r="A363" s="1">
        <v>41901</v>
      </c>
      <c r="B363">
        <v>3.8461538461538463</v>
      </c>
      <c r="C363">
        <v>23.076923076923077</v>
      </c>
      <c r="D363">
        <v>73.076923076923066</v>
      </c>
      <c r="E363">
        <v>1020.6119402985075</v>
      </c>
      <c r="F363">
        <v>871</v>
      </c>
      <c r="G363">
        <v>3</v>
      </c>
      <c r="H363">
        <v>73</v>
      </c>
      <c r="I363">
        <v>74</v>
      </c>
      <c r="J363">
        <v>3548</v>
      </c>
      <c r="K363">
        <v>2940</v>
      </c>
      <c r="L363">
        <v>2552</v>
      </c>
    </row>
    <row r="364" spans="1:12" x14ac:dyDescent="0.25">
      <c r="A364" s="1">
        <v>41904</v>
      </c>
      <c r="B364">
        <v>3.8461538461538463</v>
      </c>
      <c r="C364">
        <v>23.076923076923077</v>
      </c>
      <c r="D364">
        <v>73.076923076923066</v>
      </c>
      <c r="E364">
        <v>1023.6119402985075</v>
      </c>
      <c r="F364">
        <v>874</v>
      </c>
      <c r="G364">
        <v>6</v>
      </c>
      <c r="H364">
        <v>76</v>
      </c>
      <c r="I364">
        <v>77</v>
      </c>
      <c r="J364">
        <v>3551</v>
      </c>
      <c r="K364">
        <v>2943</v>
      </c>
      <c r="L364">
        <v>2555</v>
      </c>
    </row>
    <row r="365" spans="1:12" x14ac:dyDescent="0.25">
      <c r="A365" s="1">
        <v>41905</v>
      </c>
      <c r="B365">
        <v>3.8961038961038961</v>
      </c>
      <c r="C365">
        <v>23.376623376623375</v>
      </c>
      <c r="D365">
        <v>72.727272727272734</v>
      </c>
      <c r="E365">
        <v>1019.969696969697</v>
      </c>
      <c r="F365">
        <v>859.5</v>
      </c>
      <c r="G365">
        <v>7</v>
      </c>
      <c r="H365">
        <v>77</v>
      </c>
      <c r="I365">
        <v>78</v>
      </c>
      <c r="J365">
        <v>3552</v>
      </c>
      <c r="K365">
        <v>2944</v>
      </c>
      <c r="L365">
        <v>2556</v>
      </c>
    </row>
    <row r="366" spans="1:12" x14ac:dyDescent="0.25">
      <c r="A366" s="1">
        <v>41906</v>
      </c>
      <c r="B366">
        <v>3.8961038961038961</v>
      </c>
      <c r="C366">
        <v>23.376623376623375</v>
      </c>
      <c r="D366">
        <v>72.727272727272734</v>
      </c>
      <c r="E366">
        <v>1020.969696969697</v>
      </c>
      <c r="F366">
        <v>860.5</v>
      </c>
      <c r="G366">
        <v>8</v>
      </c>
      <c r="H366">
        <v>78</v>
      </c>
      <c r="I366">
        <v>79</v>
      </c>
      <c r="J366">
        <v>3553</v>
      </c>
      <c r="K366">
        <v>2945</v>
      </c>
      <c r="L366">
        <v>2557</v>
      </c>
    </row>
    <row r="367" spans="1:12" x14ac:dyDescent="0.25">
      <c r="A367" s="1">
        <v>41907</v>
      </c>
      <c r="B367">
        <v>3.8961038961038961</v>
      </c>
      <c r="C367">
        <v>23.376623376623375</v>
      </c>
      <c r="D367">
        <v>72.727272727272734</v>
      </c>
      <c r="E367">
        <v>1021.969696969697</v>
      </c>
      <c r="F367">
        <v>861.5</v>
      </c>
      <c r="G367">
        <v>9</v>
      </c>
      <c r="H367">
        <v>79</v>
      </c>
      <c r="I367">
        <v>80</v>
      </c>
      <c r="J367">
        <v>3554</v>
      </c>
      <c r="K367">
        <v>2946</v>
      </c>
      <c r="L367">
        <v>2558</v>
      </c>
    </row>
    <row r="368" spans="1:12" x14ac:dyDescent="0.25">
      <c r="A368" s="1">
        <v>41911</v>
      </c>
      <c r="B368">
        <v>3.8961038961038961</v>
      </c>
      <c r="C368">
        <v>23.376623376623375</v>
      </c>
      <c r="D368">
        <v>72.727272727272734</v>
      </c>
      <c r="E368">
        <v>1025.969696969697</v>
      </c>
      <c r="F368">
        <v>865.5</v>
      </c>
      <c r="G368">
        <v>13</v>
      </c>
      <c r="H368">
        <v>83</v>
      </c>
      <c r="I368">
        <v>84</v>
      </c>
      <c r="J368">
        <v>3558</v>
      </c>
      <c r="K368">
        <v>2950</v>
      </c>
      <c r="L368">
        <v>2562</v>
      </c>
    </row>
    <row r="369" spans="1:12" x14ac:dyDescent="0.25">
      <c r="A369" s="1">
        <v>41914</v>
      </c>
      <c r="B369">
        <v>3.8961038961038961</v>
      </c>
      <c r="C369">
        <v>23.376623376623375</v>
      </c>
      <c r="D369">
        <v>72.727272727272734</v>
      </c>
      <c r="E369">
        <v>1028.969696969697</v>
      </c>
      <c r="F369">
        <v>868.5</v>
      </c>
      <c r="G369">
        <v>16</v>
      </c>
      <c r="H369">
        <v>86</v>
      </c>
      <c r="I369">
        <v>87</v>
      </c>
      <c r="J369">
        <v>3561</v>
      </c>
      <c r="K369">
        <v>2953</v>
      </c>
      <c r="L369">
        <v>2565</v>
      </c>
    </row>
    <row r="370" spans="1:12" x14ac:dyDescent="0.25">
      <c r="A370" s="1">
        <v>41918</v>
      </c>
      <c r="B370">
        <v>3.8961038961038961</v>
      </c>
      <c r="C370">
        <v>23.376623376623375</v>
      </c>
      <c r="D370">
        <v>72.727272727272734</v>
      </c>
      <c r="E370">
        <v>1032.969696969697</v>
      </c>
      <c r="F370">
        <v>872.5</v>
      </c>
      <c r="G370">
        <v>20</v>
      </c>
      <c r="H370">
        <v>90</v>
      </c>
      <c r="I370">
        <v>91</v>
      </c>
      <c r="J370">
        <v>3565</v>
      </c>
      <c r="K370">
        <v>2957</v>
      </c>
      <c r="L370">
        <v>2569</v>
      </c>
    </row>
    <row r="371" spans="1:12" x14ac:dyDescent="0.25">
      <c r="A371" s="1">
        <v>41918</v>
      </c>
      <c r="B371">
        <v>2.5974025974025974</v>
      </c>
      <c r="C371">
        <v>24.675324675324674</v>
      </c>
      <c r="D371">
        <v>72.727272727272734</v>
      </c>
      <c r="E371">
        <v>1018.358208955224</v>
      </c>
      <c r="F371">
        <v>857</v>
      </c>
      <c r="G371">
        <v>20</v>
      </c>
      <c r="H371">
        <v>54</v>
      </c>
      <c r="I371">
        <v>90</v>
      </c>
      <c r="J371">
        <v>3565</v>
      </c>
      <c r="K371">
        <v>2957</v>
      </c>
      <c r="L371">
        <v>2569</v>
      </c>
    </row>
    <row r="372" spans="1:12" x14ac:dyDescent="0.25">
      <c r="A372" s="1">
        <v>41918</v>
      </c>
      <c r="B372">
        <v>2.5974025974025974</v>
      </c>
      <c r="C372">
        <v>24.675324675324674</v>
      </c>
      <c r="D372">
        <v>72.727272727272734</v>
      </c>
      <c r="E372">
        <v>1018.358208955224</v>
      </c>
      <c r="F372">
        <v>857</v>
      </c>
      <c r="G372">
        <v>20</v>
      </c>
      <c r="H372">
        <v>54</v>
      </c>
      <c r="I372">
        <v>90</v>
      </c>
      <c r="J372">
        <v>3565</v>
      </c>
      <c r="K372">
        <v>2957</v>
      </c>
      <c r="L372">
        <v>2569</v>
      </c>
    </row>
    <row r="373" spans="1:12" x14ac:dyDescent="0.25">
      <c r="A373" s="1">
        <v>41919</v>
      </c>
      <c r="B373">
        <v>2.5974025974025974</v>
      </c>
      <c r="C373">
        <v>24.675324675324674</v>
      </c>
      <c r="D373">
        <v>72.727272727272734</v>
      </c>
      <c r="E373">
        <v>1019.358208955224</v>
      </c>
      <c r="F373">
        <v>858</v>
      </c>
      <c r="G373">
        <v>21</v>
      </c>
      <c r="H373">
        <v>55</v>
      </c>
      <c r="I373">
        <v>91</v>
      </c>
      <c r="J373">
        <v>3566</v>
      </c>
      <c r="K373">
        <v>2958</v>
      </c>
      <c r="L373">
        <v>2570</v>
      </c>
    </row>
    <row r="374" spans="1:12" x14ac:dyDescent="0.25">
      <c r="A374" s="1">
        <v>41920</v>
      </c>
      <c r="B374">
        <v>2.5974025974025974</v>
      </c>
      <c r="C374">
        <v>24.675324675324674</v>
      </c>
      <c r="D374">
        <v>72.727272727272734</v>
      </c>
      <c r="E374">
        <v>1020.358208955224</v>
      </c>
      <c r="F374">
        <v>859</v>
      </c>
      <c r="G374">
        <v>22</v>
      </c>
      <c r="H374">
        <v>56</v>
      </c>
      <c r="I374">
        <v>92</v>
      </c>
      <c r="J374">
        <v>3567</v>
      </c>
      <c r="K374">
        <v>2959</v>
      </c>
      <c r="L374">
        <v>2571</v>
      </c>
    </row>
    <row r="375" spans="1:12" x14ac:dyDescent="0.25">
      <c r="A375" s="1">
        <v>41921</v>
      </c>
      <c r="B375">
        <v>2.5974025974025974</v>
      </c>
      <c r="C375">
        <v>24.675324675324674</v>
      </c>
      <c r="D375">
        <v>72.727272727272734</v>
      </c>
      <c r="E375">
        <v>1021.358208955224</v>
      </c>
      <c r="F375">
        <v>860</v>
      </c>
      <c r="G375">
        <v>23</v>
      </c>
      <c r="H375">
        <v>57</v>
      </c>
      <c r="I375">
        <v>93</v>
      </c>
      <c r="J375">
        <v>3568</v>
      </c>
      <c r="K375">
        <v>2960</v>
      </c>
      <c r="L375">
        <v>2572</v>
      </c>
    </row>
    <row r="376" spans="1:12" x14ac:dyDescent="0.25">
      <c r="A376" s="1">
        <v>41929</v>
      </c>
      <c r="B376">
        <v>2.5974025974025974</v>
      </c>
      <c r="C376">
        <v>24.675324675324674</v>
      </c>
      <c r="D376">
        <v>72.727272727272734</v>
      </c>
      <c r="E376">
        <v>1029.358208955224</v>
      </c>
      <c r="F376">
        <v>868</v>
      </c>
      <c r="G376">
        <v>31</v>
      </c>
      <c r="H376">
        <v>65</v>
      </c>
      <c r="I376">
        <v>101</v>
      </c>
      <c r="J376">
        <v>3576</v>
      </c>
      <c r="K376">
        <v>2968</v>
      </c>
      <c r="L376">
        <v>2580</v>
      </c>
    </row>
    <row r="377" spans="1:12" x14ac:dyDescent="0.25">
      <c r="A377" s="1">
        <v>41932</v>
      </c>
      <c r="B377">
        <v>2.5974025974025974</v>
      </c>
      <c r="C377">
        <v>24.675324675324674</v>
      </c>
      <c r="D377">
        <v>72.727272727272734</v>
      </c>
      <c r="E377">
        <v>1032.358208955224</v>
      </c>
      <c r="F377">
        <v>871</v>
      </c>
      <c r="G377">
        <v>34</v>
      </c>
      <c r="H377">
        <v>68</v>
      </c>
      <c r="I377">
        <v>104</v>
      </c>
      <c r="J377">
        <v>3579</v>
      </c>
      <c r="K377">
        <v>2971</v>
      </c>
      <c r="L377">
        <v>2583</v>
      </c>
    </row>
    <row r="378" spans="1:12" x14ac:dyDescent="0.25">
      <c r="A378" s="1">
        <v>41936</v>
      </c>
      <c r="B378">
        <v>2.5974025974025974</v>
      </c>
      <c r="C378">
        <v>24.675324675324674</v>
      </c>
      <c r="D378">
        <v>72.727272727272734</v>
      </c>
      <c r="E378">
        <v>1036.358208955224</v>
      </c>
      <c r="F378">
        <v>875</v>
      </c>
      <c r="G378">
        <v>38</v>
      </c>
      <c r="H378">
        <v>72</v>
      </c>
      <c r="I378">
        <v>108</v>
      </c>
      <c r="J378">
        <v>3583</v>
      </c>
      <c r="K378">
        <v>2975</v>
      </c>
      <c r="L378">
        <v>2587</v>
      </c>
    </row>
    <row r="379" spans="1:12" x14ac:dyDescent="0.25">
      <c r="A379" s="1">
        <v>41944</v>
      </c>
      <c r="B379">
        <v>2.5974025974025974</v>
      </c>
      <c r="C379">
        <v>24.675324675324674</v>
      </c>
      <c r="D379">
        <v>72.727272727272734</v>
      </c>
      <c r="E379">
        <v>1044.358208955224</v>
      </c>
      <c r="F379">
        <v>883</v>
      </c>
      <c r="G379">
        <v>46</v>
      </c>
      <c r="H379">
        <v>80</v>
      </c>
      <c r="I379">
        <v>116</v>
      </c>
      <c r="J379">
        <v>3591</v>
      </c>
      <c r="K379">
        <v>2983</v>
      </c>
      <c r="L379">
        <v>2595</v>
      </c>
    </row>
    <row r="380" spans="1:12" x14ac:dyDescent="0.25">
      <c r="A380" s="1">
        <v>41951</v>
      </c>
      <c r="B380">
        <v>2.5974025974025974</v>
      </c>
      <c r="C380">
        <v>24.675324675324674</v>
      </c>
      <c r="D380">
        <v>72.727272727272734</v>
      </c>
      <c r="E380">
        <v>1051.358208955224</v>
      </c>
      <c r="F380">
        <v>890</v>
      </c>
      <c r="G380">
        <v>53</v>
      </c>
      <c r="H380">
        <v>87</v>
      </c>
      <c r="I380">
        <v>123</v>
      </c>
      <c r="J380">
        <v>3598</v>
      </c>
      <c r="K380">
        <v>2990</v>
      </c>
      <c r="L380">
        <v>2602</v>
      </c>
    </row>
    <row r="381" spans="1:12" x14ac:dyDescent="0.25">
      <c r="A381" s="1">
        <v>41951</v>
      </c>
      <c r="B381">
        <v>2.5974025974025974</v>
      </c>
      <c r="C381">
        <v>24.675324675324674</v>
      </c>
      <c r="D381">
        <v>72.727272727272734</v>
      </c>
      <c r="E381">
        <v>1051.358208955224</v>
      </c>
      <c r="F381">
        <v>890</v>
      </c>
      <c r="G381">
        <v>53</v>
      </c>
      <c r="H381">
        <v>87</v>
      </c>
      <c r="I381">
        <v>123</v>
      </c>
      <c r="J381">
        <v>3598</v>
      </c>
      <c r="K381">
        <v>2990</v>
      </c>
      <c r="L381">
        <v>2602</v>
      </c>
    </row>
    <row r="382" spans="1:12" x14ac:dyDescent="0.25">
      <c r="A382" s="1">
        <v>41953</v>
      </c>
      <c r="B382">
        <v>2.5974025974025974</v>
      </c>
      <c r="C382">
        <v>24.675324675324674</v>
      </c>
      <c r="D382">
        <v>72.727272727272734</v>
      </c>
      <c r="E382">
        <v>1053.358208955224</v>
      </c>
      <c r="F382">
        <v>892</v>
      </c>
      <c r="G382">
        <v>55</v>
      </c>
      <c r="H382">
        <v>89</v>
      </c>
      <c r="I382">
        <v>125</v>
      </c>
      <c r="J382">
        <v>3600</v>
      </c>
      <c r="K382">
        <v>2992</v>
      </c>
      <c r="L382">
        <v>2604</v>
      </c>
    </row>
    <row r="383" spans="1:12" x14ac:dyDescent="0.25">
      <c r="A383" s="1">
        <v>41953</v>
      </c>
      <c r="B383">
        <v>2.5974025974025974</v>
      </c>
      <c r="C383">
        <v>24.675324675324674</v>
      </c>
      <c r="D383">
        <v>72.727272727272734</v>
      </c>
      <c r="E383">
        <v>1053.358208955224</v>
      </c>
      <c r="F383">
        <v>892</v>
      </c>
      <c r="G383">
        <v>55</v>
      </c>
      <c r="H383">
        <v>89</v>
      </c>
      <c r="I383">
        <v>125</v>
      </c>
      <c r="J383">
        <v>3600</v>
      </c>
      <c r="K383">
        <v>2992</v>
      </c>
      <c r="L383">
        <v>2604</v>
      </c>
    </row>
    <row r="384" spans="1:12" x14ac:dyDescent="0.25">
      <c r="A384" s="1">
        <v>41955</v>
      </c>
      <c r="B384">
        <v>2.5974025974025974</v>
      </c>
      <c r="C384">
        <v>24.675324675324674</v>
      </c>
      <c r="D384">
        <v>72.727272727272734</v>
      </c>
      <c r="E384">
        <v>1055.358208955224</v>
      </c>
      <c r="F384">
        <v>894</v>
      </c>
      <c r="G384">
        <v>57</v>
      </c>
      <c r="H384">
        <v>91</v>
      </c>
      <c r="I384">
        <v>127</v>
      </c>
      <c r="J384">
        <v>3602</v>
      </c>
      <c r="K384">
        <v>2994</v>
      </c>
      <c r="L384">
        <v>2606</v>
      </c>
    </row>
    <row r="385" spans="1:12" x14ac:dyDescent="0.25">
      <c r="A385" s="1">
        <v>41955</v>
      </c>
      <c r="B385">
        <v>2.5974025974025974</v>
      </c>
      <c r="C385">
        <v>24.675324675324674</v>
      </c>
      <c r="D385">
        <v>72.727272727272734</v>
      </c>
      <c r="E385">
        <v>1055.358208955224</v>
      </c>
      <c r="F385">
        <v>894</v>
      </c>
      <c r="G385">
        <v>57</v>
      </c>
      <c r="H385">
        <v>91</v>
      </c>
      <c r="I385">
        <v>127</v>
      </c>
      <c r="J385">
        <v>3602</v>
      </c>
      <c r="K385">
        <v>2994</v>
      </c>
      <c r="L385">
        <v>2606</v>
      </c>
    </row>
    <row r="386" spans="1:12" x14ac:dyDescent="0.25">
      <c r="A386" s="1">
        <v>41955</v>
      </c>
      <c r="B386">
        <v>2.5974025974025974</v>
      </c>
      <c r="C386">
        <v>24.675324675324674</v>
      </c>
      <c r="D386">
        <v>72.727272727272734</v>
      </c>
      <c r="E386">
        <v>1055.358208955224</v>
      </c>
      <c r="F386">
        <v>894</v>
      </c>
      <c r="G386">
        <v>57</v>
      </c>
      <c r="H386">
        <v>91</v>
      </c>
      <c r="I386">
        <v>127</v>
      </c>
      <c r="J386">
        <v>3602</v>
      </c>
      <c r="K386">
        <v>2994</v>
      </c>
      <c r="L386">
        <v>2606</v>
      </c>
    </row>
    <row r="387" spans="1:12" x14ac:dyDescent="0.25">
      <c r="A387" s="1">
        <v>41955</v>
      </c>
      <c r="B387">
        <v>2.5974025974025974</v>
      </c>
      <c r="C387">
        <v>24.675324675324674</v>
      </c>
      <c r="D387">
        <v>72.727272727272734</v>
      </c>
      <c r="E387">
        <v>1055.358208955224</v>
      </c>
      <c r="F387">
        <v>894</v>
      </c>
      <c r="G387">
        <v>57</v>
      </c>
      <c r="H387">
        <v>91</v>
      </c>
      <c r="I387">
        <v>127</v>
      </c>
      <c r="J387">
        <v>3602</v>
      </c>
      <c r="K387">
        <v>2994</v>
      </c>
      <c r="L387">
        <v>2606</v>
      </c>
    </row>
    <row r="388" spans="1:12" x14ac:dyDescent="0.25">
      <c r="A388" s="1">
        <v>41955</v>
      </c>
      <c r="B388">
        <v>2.5974025974025974</v>
      </c>
      <c r="C388">
        <v>24.675324675324674</v>
      </c>
      <c r="D388">
        <v>72.727272727272734</v>
      </c>
      <c r="E388">
        <v>1055.358208955224</v>
      </c>
      <c r="F388">
        <v>894</v>
      </c>
      <c r="G388">
        <v>57</v>
      </c>
      <c r="H388">
        <v>91</v>
      </c>
      <c r="I388">
        <v>127</v>
      </c>
      <c r="J388">
        <v>3602</v>
      </c>
      <c r="K388">
        <v>2994</v>
      </c>
      <c r="L388">
        <v>2606</v>
      </c>
    </row>
    <row r="389" spans="1:12" x14ac:dyDescent="0.25">
      <c r="A389" s="1">
        <v>41956</v>
      </c>
      <c r="B389">
        <v>2.5974025974025974</v>
      </c>
      <c r="C389">
        <v>24.675324675324674</v>
      </c>
      <c r="D389">
        <v>72.727272727272734</v>
      </c>
      <c r="E389">
        <v>1056.358208955224</v>
      </c>
      <c r="F389">
        <v>895</v>
      </c>
      <c r="G389">
        <v>58</v>
      </c>
      <c r="H389">
        <v>92</v>
      </c>
      <c r="I389">
        <v>128</v>
      </c>
      <c r="J389">
        <v>3603</v>
      </c>
      <c r="K389">
        <v>2995</v>
      </c>
      <c r="L389">
        <v>2607</v>
      </c>
    </row>
    <row r="390" spans="1:12" x14ac:dyDescent="0.25">
      <c r="A390" s="1">
        <v>41956</v>
      </c>
      <c r="B390">
        <v>2.5974025974025974</v>
      </c>
      <c r="C390">
        <v>24.675324675324674</v>
      </c>
      <c r="D390">
        <v>72.727272727272734</v>
      </c>
      <c r="E390">
        <v>1056.358208955224</v>
      </c>
      <c r="F390">
        <v>895</v>
      </c>
      <c r="G390">
        <v>58</v>
      </c>
      <c r="H390">
        <v>92</v>
      </c>
      <c r="I390">
        <v>128</v>
      </c>
      <c r="J390">
        <v>3603</v>
      </c>
      <c r="K390">
        <v>2995</v>
      </c>
      <c r="L390">
        <v>2607</v>
      </c>
    </row>
    <row r="391" spans="1:12" x14ac:dyDescent="0.25">
      <c r="A391" s="1">
        <v>41956</v>
      </c>
      <c r="B391">
        <v>2.5974025974025974</v>
      </c>
      <c r="C391">
        <v>24.675324675324674</v>
      </c>
      <c r="D391">
        <v>72.727272727272734</v>
      </c>
      <c r="E391">
        <v>1056.358208955224</v>
      </c>
      <c r="F391">
        <v>895</v>
      </c>
      <c r="G391">
        <v>58</v>
      </c>
      <c r="H391">
        <v>92</v>
      </c>
      <c r="I391">
        <v>128</v>
      </c>
      <c r="J391">
        <v>3603</v>
      </c>
      <c r="K391">
        <v>2995</v>
      </c>
      <c r="L391">
        <v>2607</v>
      </c>
    </row>
    <row r="392" spans="1:12" x14ac:dyDescent="0.25">
      <c r="A392" s="1">
        <v>41956</v>
      </c>
      <c r="B392">
        <v>2.5974025974025974</v>
      </c>
      <c r="C392">
        <v>24.675324675324674</v>
      </c>
      <c r="D392">
        <v>72.727272727272734</v>
      </c>
      <c r="E392">
        <v>1056.358208955224</v>
      </c>
      <c r="F392">
        <v>895</v>
      </c>
      <c r="G392">
        <v>58</v>
      </c>
      <c r="H392">
        <v>92</v>
      </c>
      <c r="I392">
        <v>128</v>
      </c>
      <c r="J392">
        <v>3603</v>
      </c>
      <c r="K392">
        <v>2995</v>
      </c>
      <c r="L392">
        <v>2607</v>
      </c>
    </row>
    <row r="393" spans="1:12" x14ac:dyDescent="0.25">
      <c r="A393" s="1">
        <v>41957</v>
      </c>
      <c r="B393">
        <v>2.5974025974025974</v>
      </c>
      <c r="C393">
        <v>24.675324675324674</v>
      </c>
      <c r="D393">
        <v>72.727272727272734</v>
      </c>
      <c r="E393">
        <v>1057.358208955224</v>
      </c>
      <c r="F393">
        <v>896</v>
      </c>
      <c r="G393">
        <v>59</v>
      </c>
      <c r="H393">
        <v>93</v>
      </c>
      <c r="I393">
        <v>129</v>
      </c>
      <c r="J393">
        <v>3604</v>
      </c>
      <c r="K393">
        <v>2996</v>
      </c>
      <c r="L393">
        <v>2608</v>
      </c>
    </row>
    <row r="394" spans="1:12" x14ac:dyDescent="0.25">
      <c r="A394" s="1">
        <v>41960</v>
      </c>
      <c r="B394">
        <v>2.5974025974025974</v>
      </c>
      <c r="C394">
        <v>24.675324675324674</v>
      </c>
      <c r="D394">
        <v>72.727272727272734</v>
      </c>
      <c r="E394">
        <v>1060.358208955224</v>
      </c>
      <c r="F394">
        <v>899</v>
      </c>
      <c r="G394">
        <v>62</v>
      </c>
      <c r="H394">
        <v>96</v>
      </c>
      <c r="I394">
        <v>132</v>
      </c>
      <c r="J394">
        <v>3607</v>
      </c>
      <c r="K394">
        <v>2999</v>
      </c>
      <c r="L394">
        <v>2611</v>
      </c>
    </row>
    <row r="395" spans="1:12" x14ac:dyDescent="0.25">
      <c r="A395" s="1">
        <v>41967</v>
      </c>
      <c r="B395">
        <v>2.5974025974025974</v>
      </c>
      <c r="C395">
        <v>24.675324675324674</v>
      </c>
      <c r="D395">
        <v>72.727272727272734</v>
      </c>
      <c r="E395">
        <v>1067.358208955224</v>
      </c>
      <c r="F395">
        <v>906</v>
      </c>
      <c r="G395">
        <v>69</v>
      </c>
      <c r="H395">
        <v>103</v>
      </c>
      <c r="I395">
        <v>139</v>
      </c>
      <c r="J395">
        <v>3614</v>
      </c>
      <c r="K395">
        <v>3006</v>
      </c>
      <c r="L395">
        <v>2618</v>
      </c>
    </row>
    <row r="396" spans="1:12" x14ac:dyDescent="0.25">
      <c r="A396" s="1">
        <v>41969</v>
      </c>
      <c r="B396">
        <v>2.5974025974025974</v>
      </c>
      <c r="C396">
        <v>24.675324675324674</v>
      </c>
      <c r="D396">
        <v>72.727272727272734</v>
      </c>
      <c r="E396">
        <v>1069.358208955224</v>
      </c>
      <c r="F396">
        <v>908</v>
      </c>
      <c r="G396">
        <v>71</v>
      </c>
      <c r="H396">
        <v>105</v>
      </c>
      <c r="I396">
        <v>141</v>
      </c>
      <c r="J396">
        <v>3616</v>
      </c>
      <c r="K396">
        <v>3008</v>
      </c>
      <c r="L396">
        <v>2620</v>
      </c>
    </row>
    <row r="397" spans="1:12" x14ac:dyDescent="0.25">
      <c r="A397" s="1">
        <v>41974</v>
      </c>
      <c r="B397">
        <v>2.5974025974025974</v>
      </c>
      <c r="C397">
        <v>24.675324675324674</v>
      </c>
      <c r="D397">
        <v>72.727272727272734</v>
      </c>
      <c r="E397">
        <v>1074.358208955224</v>
      </c>
      <c r="F397">
        <v>913</v>
      </c>
      <c r="G397">
        <v>76</v>
      </c>
      <c r="H397">
        <v>110</v>
      </c>
      <c r="I397">
        <v>146</v>
      </c>
      <c r="J397">
        <v>3621</v>
      </c>
      <c r="K397">
        <v>3013</v>
      </c>
      <c r="L397">
        <v>2625</v>
      </c>
    </row>
    <row r="398" spans="1:12" x14ac:dyDescent="0.25">
      <c r="A398" s="1">
        <v>41975</v>
      </c>
      <c r="B398">
        <v>2.5974025974025974</v>
      </c>
      <c r="C398">
        <v>24.675324675324674</v>
      </c>
      <c r="D398">
        <v>72.727272727272734</v>
      </c>
      <c r="E398">
        <v>1075.358208955224</v>
      </c>
      <c r="F398">
        <v>914</v>
      </c>
      <c r="G398">
        <v>77</v>
      </c>
      <c r="H398">
        <v>111</v>
      </c>
      <c r="I398">
        <v>147</v>
      </c>
      <c r="J398">
        <v>3622</v>
      </c>
      <c r="K398">
        <v>3014</v>
      </c>
      <c r="L398">
        <v>2626</v>
      </c>
    </row>
    <row r="399" spans="1:12" x14ac:dyDescent="0.25">
      <c r="A399" s="1">
        <v>41975</v>
      </c>
      <c r="B399">
        <v>2.5974025974025974</v>
      </c>
      <c r="C399">
        <v>24.675324675324674</v>
      </c>
      <c r="D399">
        <v>72.727272727272734</v>
      </c>
      <c r="E399">
        <v>1075.358208955224</v>
      </c>
      <c r="F399">
        <v>914</v>
      </c>
      <c r="G399">
        <v>77</v>
      </c>
      <c r="H399">
        <v>111</v>
      </c>
      <c r="I399">
        <v>147</v>
      </c>
      <c r="J399">
        <v>3622</v>
      </c>
      <c r="K399">
        <v>3014</v>
      </c>
      <c r="L399">
        <v>2626</v>
      </c>
    </row>
    <row r="400" spans="1:12" x14ac:dyDescent="0.25">
      <c r="A400" s="1">
        <v>41979</v>
      </c>
      <c r="B400">
        <v>2.5974025974025974</v>
      </c>
      <c r="C400">
        <v>24.675324675324674</v>
      </c>
      <c r="D400">
        <v>72.727272727272734</v>
      </c>
      <c r="E400">
        <v>1079.358208955224</v>
      </c>
      <c r="F400">
        <v>918</v>
      </c>
      <c r="G400">
        <v>81</v>
      </c>
      <c r="H400">
        <v>115</v>
      </c>
      <c r="I400">
        <v>151</v>
      </c>
      <c r="J400">
        <v>3626</v>
      </c>
      <c r="K400">
        <v>3018</v>
      </c>
      <c r="L400">
        <v>2630</v>
      </c>
    </row>
    <row r="401" spans="1:12" x14ac:dyDescent="0.25">
      <c r="A401" s="1">
        <v>41981</v>
      </c>
      <c r="B401">
        <v>2.5974025974025974</v>
      </c>
      <c r="C401">
        <v>24.675324675324674</v>
      </c>
      <c r="D401">
        <v>72.727272727272734</v>
      </c>
      <c r="E401">
        <v>1081.358208955224</v>
      </c>
      <c r="F401">
        <v>920</v>
      </c>
      <c r="G401">
        <v>83</v>
      </c>
      <c r="H401">
        <v>117</v>
      </c>
      <c r="I401">
        <v>153</v>
      </c>
      <c r="J401">
        <v>3628</v>
      </c>
      <c r="K401">
        <v>3020</v>
      </c>
      <c r="L401">
        <v>2632</v>
      </c>
    </row>
    <row r="402" spans="1:12" x14ac:dyDescent="0.25">
      <c r="A402" s="1">
        <v>41981</v>
      </c>
      <c r="B402">
        <v>2.5974025974025974</v>
      </c>
      <c r="C402">
        <v>24.675324675324674</v>
      </c>
      <c r="D402">
        <v>72.727272727272734</v>
      </c>
      <c r="E402">
        <v>1081.358208955224</v>
      </c>
      <c r="F402">
        <v>920</v>
      </c>
      <c r="G402">
        <v>83</v>
      </c>
      <c r="H402">
        <v>117</v>
      </c>
      <c r="I402">
        <v>153</v>
      </c>
      <c r="J402">
        <v>3628</v>
      </c>
      <c r="K402">
        <v>3020</v>
      </c>
      <c r="L402">
        <v>2632</v>
      </c>
    </row>
    <row r="403" spans="1:12" x14ac:dyDescent="0.25">
      <c r="A403" s="1">
        <v>41981</v>
      </c>
      <c r="B403">
        <v>2.5974025974025974</v>
      </c>
      <c r="C403">
        <v>24.675324675324674</v>
      </c>
      <c r="D403">
        <v>72.727272727272734</v>
      </c>
      <c r="E403">
        <v>1081.358208955224</v>
      </c>
      <c r="F403">
        <v>920</v>
      </c>
      <c r="G403">
        <v>83</v>
      </c>
      <c r="H403">
        <v>117</v>
      </c>
      <c r="I403">
        <v>153</v>
      </c>
      <c r="J403">
        <v>3628</v>
      </c>
      <c r="K403">
        <v>3020</v>
      </c>
      <c r="L403">
        <v>2632</v>
      </c>
    </row>
    <row r="404" spans="1:12" x14ac:dyDescent="0.25">
      <c r="A404" s="1">
        <v>41989</v>
      </c>
      <c r="B404">
        <v>2.5641025641025639</v>
      </c>
      <c r="C404">
        <v>25.641025641025639</v>
      </c>
      <c r="D404">
        <v>71.794871794871796</v>
      </c>
      <c r="E404">
        <v>1074.8970588235293</v>
      </c>
      <c r="F404">
        <v>918.5</v>
      </c>
      <c r="G404">
        <v>91</v>
      </c>
      <c r="H404">
        <v>106</v>
      </c>
      <c r="I404">
        <v>125</v>
      </c>
      <c r="J404">
        <v>3636</v>
      </c>
      <c r="K404">
        <v>3028</v>
      </c>
      <c r="L404">
        <v>2640</v>
      </c>
    </row>
    <row r="405" spans="1:12" x14ac:dyDescent="0.25">
      <c r="A405" s="1">
        <v>41989</v>
      </c>
      <c r="B405">
        <v>2.5641025641025639</v>
      </c>
      <c r="C405">
        <v>25.641025641025639</v>
      </c>
      <c r="D405">
        <v>71.794871794871796</v>
      </c>
      <c r="E405">
        <v>1074.8970588235293</v>
      </c>
      <c r="F405">
        <v>918.5</v>
      </c>
      <c r="G405">
        <v>91</v>
      </c>
      <c r="H405">
        <v>106</v>
      </c>
      <c r="I405">
        <v>125</v>
      </c>
      <c r="J405">
        <v>3636</v>
      </c>
      <c r="K405">
        <v>3028</v>
      </c>
      <c r="L405">
        <v>2640</v>
      </c>
    </row>
    <row r="406" spans="1:12" x14ac:dyDescent="0.25">
      <c r="A406" s="1">
        <v>41989</v>
      </c>
      <c r="B406">
        <v>2.5641025641025639</v>
      </c>
      <c r="C406">
        <v>25.641025641025639</v>
      </c>
      <c r="D406">
        <v>71.794871794871796</v>
      </c>
      <c r="E406">
        <v>1074.8970588235293</v>
      </c>
      <c r="F406">
        <v>918.5</v>
      </c>
      <c r="G406">
        <v>91</v>
      </c>
      <c r="H406">
        <v>106</v>
      </c>
      <c r="I406">
        <v>125</v>
      </c>
      <c r="J406">
        <v>3636</v>
      </c>
      <c r="K406">
        <v>3028</v>
      </c>
      <c r="L406">
        <v>2640</v>
      </c>
    </row>
    <row r="407" spans="1:12" x14ac:dyDescent="0.25">
      <c r="A407" s="1">
        <v>41989</v>
      </c>
      <c r="B407">
        <v>2.5641025641025639</v>
      </c>
      <c r="C407">
        <v>25.641025641025639</v>
      </c>
      <c r="D407">
        <v>71.794871794871796</v>
      </c>
      <c r="E407">
        <v>1074.8970588235293</v>
      </c>
      <c r="F407">
        <v>918.5</v>
      </c>
      <c r="G407">
        <v>91</v>
      </c>
      <c r="H407">
        <v>106</v>
      </c>
      <c r="I407">
        <v>125</v>
      </c>
      <c r="J407">
        <v>3636</v>
      </c>
      <c r="K407">
        <v>3028</v>
      </c>
      <c r="L407">
        <v>2640</v>
      </c>
    </row>
    <row r="408" spans="1:12" x14ac:dyDescent="0.25">
      <c r="A408" s="1">
        <v>41990</v>
      </c>
      <c r="B408">
        <v>2.5641025641025639</v>
      </c>
      <c r="C408">
        <v>25.641025641025639</v>
      </c>
      <c r="D408">
        <v>71.794871794871796</v>
      </c>
      <c r="E408">
        <v>1075.8970588235293</v>
      </c>
      <c r="F408">
        <v>919.5</v>
      </c>
      <c r="G408">
        <v>92</v>
      </c>
      <c r="H408">
        <v>107</v>
      </c>
      <c r="I408">
        <v>126</v>
      </c>
      <c r="J408">
        <v>3637</v>
      </c>
      <c r="K408">
        <v>3029</v>
      </c>
      <c r="L408">
        <v>2641</v>
      </c>
    </row>
    <row r="409" spans="1:12" x14ac:dyDescent="0.25">
      <c r="A409" s="1">
        <v>41991</v>
      </c>
      <c r="B409">
        <v>2.5641025641025639</v>
      </c>
      <c r="C409">
        <v>25.641025641025639</v>
      </c>
      <c r="D409">
        <v>71.794871794871796</v>
      </c>
      <c r="E409">
        <v>1076.8970588235293</v>
      </c>
      <c r="F409">
        <v>920.5</v>
      </c>
      <c r="G409">
        <v>93</v>
      </c>
      <c r="H409">
        <v>108</v>
      </c>
      <c r="I409">
        <v>127</v>
      </c>
      <c r="J409">
        <v>3638</v>
      </c>
      <c r="K409">
        <v>3030</v>
      </c>
      <c r="L409">
        <v>2642</v>
      </c>
    </row>
    <row r="410" spans="1:12" x14ac:dyDescent="0.25">
      <c r="A410" s="1">
        <v>41991</v>
      </c>
      <c r="B410">
        <v>2.5641025641025639</v>
      </c>
      <c r="C410">
        <v>25.641025641025639</v>
      </c>
      <c r="D410">
        <v>71.794871794871796</v>
      </c>
      <c r="E410">
        <v>1076.8970588235293</v>
      </c>
      <c r="F410">
        <v>920.5</v>
      </c>
      <c r="G410">
        <v>93</v>
      </c>
      <c r="H410">
        <v>108</v>
      </c>
      <c r="I410">
        <v>127</v>
      </c>
      <c r="J410">
        <v>3638</v>
      </c>
      <c r="K410">
        <v>3030</v>
      </c>
      <c r="L410">
        <v>2642</v>
      </c>
    </row>
    <row r="411" spans="1:12" x14ac:dyDescent="0.25">
      <c r="A411" s="1">
        <v>41994</v>
      </c>
      <c r="B411">
        <v>2.5641025641025639</v>
      </c>
      <c r="C411">
        <v>25.641025641025639</v>
      </c>
      <c r="D411">
        <v>71.794871794871796</v>
      </c>
      <c r="E411">
        <v>1079.8970588235293</v>
      </c>
      <c r="F411">
        <v>923.5</v>
      </c>
      <c r="G411">
        <v>96</v>
      </c>
      <c r="H411">
        <v>111</v>
      </c>
      <c r="I411">
        <v>130</v>
      </c>
      <c r="J411">
        <v>3641</v>
      </c>
      <c r="K411">
        <v>3033</v>
      </c>
      <c r="L411">
        <v>2645</v>
      </c>
    </row>
    <row r="412" spans="1:12" x14ac:dyDescent="0.25">
      <c r="A412" s="1">
        <v>41995</v>
      </c>
      <c r="B412">
        <v>2.5641025641025639</v>
      </c>
      <c r="C412">
        <v>25.641025641025639</v>
      </c>
      <c r="D412">
        <v>71.794871794871796</v>
      </c>
      <c r="E412">
        <v>1080.8970588235293</v>
      </c>
      <c r="F412">
        <v>924.5</v>
      </c>
      <c r="G412">
        <v>97</v>
      </c>
      <c r="H412">
        <v>112</v>
      </c>
      <c r="I412">
        <v>131</v>
      </c>
      <c r="J412">
        <v>3642</v>
      </c>
      <c r="K412">
        <v>3034</v>
      </c>
      <c r="L412">
        <v>2646</v>
      </c>
    </row>
    <row r="413" spans="1:12" x14ac:dyDescent="0.25">
      <c r="A413" s="1">
        <v>41996</v>
      </c>
      <c r="B413">
        <v>2.5641025641025639</v>
      </c>
      <c r="C413">
        <v>25.641025641025639</v>
      </c>
      <c r="D413">
        <v>71.794871794871796</v>
      </c>
      <c r="E413">
        <v>1081.8970588235293</v>
      </c>
      <c r="F413">
        <v>925.5</v>
      </c>
      <c r="G413">
        <v>98</v>
      </c>
      <c r="H413">
        <v>113</v>
      </c>
      <c r="I413">
        <v>132</v>
      </c>
      <c r="J413">
        <v>3643</v>
      </c>
      <c r="K413">
        <v>3035</v>
      </c>
      <c r="L413">
        <v>2647</v>
      </c>
    </row>
    <row r="414" spans="1:12" x14ac:dyDescent="0.25">
      <c r="A414" s="1">
        <v>41996</v>
      </c>
      <c r="B414">
        <v>2.5641025641025639</v>
      </c>
      <c r="C414">
        <v>25.641025641025639</v>
      </c>
      <c r="D414">
        <v>71.794871794871796</v>
      </c>
      <c r="E414">
        <v>1081.8970588235293</v>
      </c>
      <c r="F414">
        <v>925.5</v>
      </c>
      <c r="G414">
        <v>98</v>
      </c>
      <c r="H414">
        <v>113</v>
      </c>
      <c r="I414">
        <v>132</v>
      </c>
      <c r="J414">
        <v>3643</v>
      </c>
      <c r="K414">
        <v>3035</v>
      </c>
      <c r="L414">
        <v>2647</v>
      </c>
    </row>
    <row r="415" spans="1:12" x14ac:dyDescent="0.25">
      <c r="A415" s="1">
        <v>42011</v>
      </c>
      <c r="B415">
        <v>2.5641025641025639</v>
      </c>
      <c r="C415">
        <v>24.358974358974358</v>
      </c>
      <c r="D415">
        <v>73.076923076923066</v>
      </c>
      <c r="E415">
        <v>1078.1911764705883</v>
      </c>
      <c r="F415">
        <v>928.5</v>
      </c>
      <c r="G415">
        <v>113</v>
      </c>
      <c r="H415">
        <v>128</v>
      </c>
      <c r="I415">
        <v>147</v>
      </c>
      <c r="J415">
        <v>3658</v>
      </c>
      <c r="K415">
        <v>3050</v>
      </c>
      <c r="L415">
        <v>2662</v>
      </c>
    </row>
    <row r="416" spans="1:12" x14ac:dyDescent="0.25">
      <c r="A416" s="1">
        <v>42011</v>
      </c>
      <c r="B416">
        <v>2.5641025641025639</v>
      </c>
      <c r="C416">
        <v>25.641025641025639</v>
      </c>
      <c r="D416">
        <v>71.794871794871796</v>
      </c>
      <c r="E416">
        <v>1096.8970588235293</v>
      </c>
      <c r="F416">
        <v>940.5</v>
      </c>
      <c r="G416">
        <v>113</v>
      </c>
      <c r="H416">
        <v>128</v>
      </c>
      <c r="I416">
        <v>147</v>
      </c>
      <c r="J416">
        <v>3658</v>
      </c>
      <c r="K416">
        <v>3050</v>
      </c>
      <c r="L416">
        <v>2662</v>
      </c>
    </row>
    <row r="417" spans="1:12" x14ac:dyDescent="0.25">
      <c r="A417" s="1">
        <v>42011</v>
      </c>
      <c r="B417">
        <v>2.5641025641025639</v>
      </c>
      <c r="C417">
        <v>24.358974358974358</v>
      </c>
      <c r="D417">
        <v>73.076923076923066</v>
      </c>
      <c r="E417">
        <v>1078.1911764705883</v>
      </c>
      <c r="F417">
        <v>928.5</v>
      </c>
      <c r="G417">
        <v>113</v>
      </c>
      <c r="H417">
        <v>128</v>
      </c>
      <c r="I417">
        <v>147</v>
      </c>
      <c r="J417">
        <v>3658</v>
      </c>
      <c r="K417">
        <v>3050</v>
      </c>
      <c r="L417">
        <v>2662</v>
      </c>
    </row>
    <row r="418" spans="1:12" x14ac:dyDescent="0.25">
      <c r="A418" s="1">
        <v>42012</v>
      </c>
      <c r="B418">
        <v>2.5641025641025639</v>
      </c>
      <c r="C418">
        <v>24.358974358974358</v>
      </c>
      <c r="D418">
        <v>73.076923076923066</v>
      </c>
      <c r="E418">
        <v>1079.1911764705883</v>
      </c>
      <c r="F418">
        <v>929.5</v>
      </c>
      <c r="G418">
        <v>114</v>
      </c>
      <c r="H418">
        <v>129</v>
      </c>
      <c r="I418">
        <v>148</v>
      </c>
      <c r="J418">
        <v>3659</v>
      </c>
      <c r="K418">
        <v>3051</v>
      </c>
      <c r="L418">
        <v>2663</v>
      </c>
    </row>
    <row r="419" spans="1:12" x14ac:dyDescent="0.25">
      <c r="A419" s="1">
        <v>42025</v>
      </c>
      <c r="B419">
        <v>2.5641025641025639</v>
      </c>
      <c r="C419">
        <v>24.358974358974358</v>
      </c>
      <c r="D419">
        <v>73.076923076923066</v>
      </c>
      <c r="E419">
        <v>1092.1911764705883</v>
      </c>
      <c r="F419">
        <v>942.5</v>
      </c>
      <c r="G419">
        <v>127</v>
      </c>
      <c r="H419">
        <v>142</v>
      </c>
      <c r="I419">
        <v>161</v>
      </c>
      <c r="J419">
        <v>3672</v>
      </c>
      <c r="K419">
        <v>3064</v>
      </c>
      <c r="L419">
        <v>2676</v>
      </c>
    </row>
    <row r="420" spans="1:12" x14ac:dyDescent="0.25">
      <c r="A420" s="1">
        <v>42025</v>
      </c>
      <c r="B420">
        <v>2.5641025641025639</v>
      </c>
      <c r="C420">
        <v>24.358974358974358</v>
      </c>
      <c r="D420">
        <v>73.076923076923066</v>
      </c>
      <c r="E420">
        <v>1092.1911764705883</v>
      </c>
      <c r="F420">
        <v>942.5</v>
      </c>
      <c r="G420">
        <v>127</v>
      </c>
      <c r="H420">
        <v>142</v>
      </c>
      <c r="I420">
        <v>161</v>
      </c>
      <c r="J420">
        <v>3672</v>
      </c>
      <c r="K420">
        <v>3064</v>
      </c>
      <c r="L420">
        <v>2676</v>
      </c>
    </row>
    <row r="421" spans="1:12" x14ac:dyDescent="0.25">
      <c r="A421" s="1">
        <v>42025</v>
      </c>
      <c r="B421">
        <v>2.5641025641025639</v>
      </c>
      <c r="C421">
        <v>24.358974358974358</v>
      </c>
      <c r="D421">
        <v>73.076923076923066</v>
      </c>
      <c r="E421">
        <v>1092.1911764705883</v>
      </c>
      <c r="F421">
        <v>942.5</v>
      </c>
      <c r="G421">
        <v>127</v>
      </c>
      <c r="H421">
        <v>142</v>
      </c>
      <c r="I421">
        <v>161</v>
      </c>
      <c r="J421">
        <v>3672</v>
      </c>
      <c r="K421">
        <v>3064</v>
      </c>
      <c r="L421">
        <v>2676</v>
      </c>
    </row>
    <row r="422" spans="1:12" x14ac:dyDescent="0.25">
      <c r="A422" s="1">
        <v>42030</v>
      </c>
      <c r="B422">
        <v>1.2987012987012987</v>
      </c>
      <c r="C422">
        <v>24.675324675324674</v>
      </c>
      <c r="D422">
        <v>74.025974025974023</v>
      </c>
      <c r="E422">
        <v>1097.1911764705883</v>
      </c>
      <c r="F422">
        <v>947.5</v>
      </c>
      <c r="G422">
        <v>132</v>
      </c>
      <c r="H422">
        <v>147</v>
      </c>
      <c r="I422">
        <v>166</v>
      </c>
      <c r="J422">
        <v>3677</v>
      </c>
      <c r="K422">
        <v>3069</v>
      </c>
      <c r="L422">
        <v>2681</v>
      </c>
    </row>
    <row r="423" spans="1:12" x14ac:dyDescent="0.25">
      <c r="A423" s="1">
        <v>42038</v>
      </c>
      <c r="B423">
        <v>1.2987012987012987</v>
      </c>
      <c r="C423">
        <v>24.675324675324674</v>
      </c>
      <c r="D423">
        <v>74.025974025974023</v>
      </c>
      <c r="E423">
        <v>1105.1911764705883</v>
      </c>
      <c r="F423">
        <v>955.5</v>
      </c>
      <c r="G423">
        <v>140</v>
      </c>
      <c r="H423">
        <v>155</v>
      </c>
      <c r="I423">
        <v>174</v>
      </c>
      <c r="J423">
        <v>3685</v>
      </c>
      <c r="K423">
        <v>3077</v>
      </c>
      <c r="L423">
        <v>2689</v>
      </c>
    </row>
    <row r="424" spans="1:12" x14ac:dyDescent="0.25">
      <c r="A424" s="1">
        <v>42038</v>
      </c>
      <c r="B424">
        <v>1.2987012987012987</v>
      </c>
      <c r="C424">
        <v>24.675324675324674</v>
      </c>
      <c r="D424">
        <v>74.025974025974023</v>
      </c>
      <c r="E424">
        <v>1105.1911764705883</v>
      </c>
      <c r="F424">
        <v>955.5</v>
      </c>
      <c r="G424">
        <v>140</v>
      </c>
      <c r="H424">
        <v>155</v>
      </c>
      <c r="I424">
        <v>174</v>
      </c>
      <c r="J424">
        <v>3685</v>
      </c>
      <c r="K424">
        <v>3077</v>
      </c>
      <c r="L424">
        <v>2689</v>
      </c>
    </row>
    <row r="425" spans="1:12" x14ac:dyDescent="0.25">
      <c r="A425" s="1">
        <v>42040</v>
      </c>
      <c r="B425">
        <v>1.3157894736842104</v>
      </c>
      <c r="C425">
        <v>25</v>
      </c>
      <c r="D425">
        <v>73.68421052631578</v>
      </c>
      <c r="E425">
        <v>1109.1044776119402</v>
      </c>
      <c r="F425">
        <v>955</v>
      </c>
      <c r="G425">
        <v>142</v>
      </c>
      <c r="H425">
        <v>157</v>
      </c>
      <c r="I425">
        <v>176</v>
      </c>
      <c r="J425">
        <v>3687</v>
      </c>
      <c r="K425">
        <v>3079</v>
      </c>
      <c r="L425">
        <v>2691</v>
      </c>
    </row>
    <row r="426" spans="1:12" x14ac:dyDescent="0.25">
      <c r="A426" s="1">
        <v>42040</v>
      </c>
      <c r="B426">
        <v>1.3157894736842104</v>
      </c>
      <c r="C426">
        <v>25</v>
      </c>
      <c r="D426">
        <v>73.68421052631578</v>
      </c>
      <c r="E426">
        <v>1109.1044776119402</v>
      </c>
      <c r="F426">
        <v>955</v>
      </c>
      <c r="G426">
        <v>142</v>
      </c>
      <c r="H426">
        <v>157</v>
      </c>
      <c r="I426">
        <v>176</v>
      </c>
      <c r="J426">
        <v>3687</v>
      </c>
      <c r="K426">
        <v>3079</v>
      </c>
      <c r="L426">
        <v>2691</v>
      </c>
    </row>
    <row r="427" spans="1:12" x14ac:dyDescent="0.25">
      <c r="A427" s="1">
        <v>42046</v>
      </c>
      <c r="B427">
        <v>1.3157894736842104</v>
      </c>
      <c r="C427">
        <v>25</v>
      </c>
      <c r="D427">
        <v>73.68421052631578</v>
      </c>
      <c r="E427">
        <v>1115.1044776119402</v>
      </c>
      <c r="F427">
        <v>961</v>
      </c>
      <c r="G427">
        <v>148</v>
      </c>
      <c r="H427">
        <v>163</v>
      </c>
      <c r="I427">
        <v>182</v>
      </c>
      <c r="J427">
        <v>3693</v>
      </c>
      <c r="K427">
        <v>3085</v>
      </c>
      <c r="L427">
        <v>2697</v>
      </c>
    </row>
    <row r="428" spans="1:12" x14ac:dyDescent="0.25">
      <c r="A428" s="1">
        <v>42051</v>
      </c>
      <c r="B428">
        <v>1.3333333333333335</v>
      </c>
      <c r="C428">
        <v>25.333333333333336</v>
      </c>
      <c r="D428">
        <v>73.333333333333329</v>
      </c>
      <c r="E428">
        <v>1126.3484848484848</v>
      </c>
      <c r="F428">
        <v>968.5</v>
      </c>
      <c r="G428">
        <v>153</v>
      </c>
      <c r="H428">
        <v>168</v>
      </c>
      <c r="I428">
        <v>187</v>
      </c>
      <c r="J428">
        <v>3698</v>
      </c>
      <c r="K428">
        <v>3090</v>
      </c>
      <c r="L428">
        <v>2702</v>
      </c>
    </row>
    <row r="429" spans="1:12" x14ac:dyDescent="0.25">
      <c r="A429" s="1">
        <v>42052</v>
      </c>
      <c r="B429">
        <v>1.3157894736842104</v>
      </c>
      <c r="C429">
        <v>25</v>
      </c>
      <c r="D429">
        <v>73.68421052631578</v>
      </c>
      <c r="E429">
        <v>1113.0447761194032</v>
      </c>
      <c r="F429">
        <v>967</v>
      </c>
      <c r="G429">
        <v>154</v>
      </c>
      <c r="H429">
        <v>169</v>
      </c>
      <c r="I429">
        <v>169</v>
      </c>
      <c r="J429">
        <v>3699</v>
      </c>
      <c r="K429">
        <v>3091</v>
      </c>
      <c r="L429">
        <v>2703</v>
      </c>
    </row>
    <row r="430" spans="1:12" x14ac:dyDescent="0.25">
      <c r="A430" s="1">
        <v>42052</v>
      </c>
      <c r="B430">
        <v>1.3157894736842104</v>
      </c>
      <c r="C430">
        <v>25</v>
      </c>
      <c r="D430">
        <v>73.68421052631578</v>
      </c>
      <c r="E430">
        <v>1113.0447761194032</v>
      </c>
      <c r="F430">
        <v>967</v>
      </c>
      <c r="G430">
        <v>154</v>
      </c>
      <c r="H430">
        <v>169</v>
      </c>
      <c r="I430">
        <v>169</v>
      </c>
      <c r="J430">
        <v>3699</v>
      </c>
      <c r="K430">
        <v>3091</v>
      </c>
      <c r="L430">
        <v>2703</v>
      </c>
    </row>
    <row r="431" spans="1:12" x14ac:dyDescent="0.25">
      <c r="A431" s="1">
        <v>42058</v>
      </c>
      <c r="B431">
        <v>1.3157894736842104</v>
      </c>
      <c r="C431">
        <v>25</v>
      </c>
      <c r="D431">
        <v>73.68421052631578</v>
      </c>
      <c r="E431">
        <v>1119.0447761194032</v>
      </c>
      <c r="F431">
        <v>973</v>
      </c>
      <c r="G431">
        <v>160</v>
      </c>
      <c r="H431">
        <v>175</v>
      </c>
      <c r="I431">
        <v>175</v>
      </c>
      <c r="J431">
        <v>3705</v>
      </c>
      <c r="K431">
        <v>3097</v>
      </c>
      <c r="L431">
        <v>2709</v>
      </c>
    </row>
    <row r="432" spans="1:12" x14ac:dyDescent="0.25">
      <c r="A432" s="1">
        <v>42058</v>
      </c>
      <c r="B432">
        <v>1.3333333333333335</v>
      </c>
      <c r="C432">
        <v>24</v>
      </c>
      <c r="D432">
        <v>74.666666666666671</v>
      </c>
      <c r="E432">
        <v>1121.2575757575758</v>
      </c>
      <c r="F432">
        <v>967.5</v>
      </c>
      <c r="G432">
        <v>160</v>
      </c>
      <c r="H432">
        <v>175</v>
      </c>
      <c r="I432">
        <v>175</v>
      </c>
      <c r="J432">
        <v>3705</v>
      </c>
      <c r="K432">
        <v>3097</v>
      </c>
      <c r="L432">
        <v>2709</v>
      </c>
    </row>
    <row r="433" spans="1:12" x14ac:dyDescent="0.25">
      <c r="A433" s="1">
        <v>42058</v>
      </c>
      <c r="B433">
        <v>1.3157894736842104</v>
      </c>
      <c r="C433">
        <v>23.684210526315788</v>
      </c>
      <c r="D433">
        <v>75</v>
      </c>
      <c r="E433">
        <v>1104.8208955223881</v>
      </c>
      <c r="F433">
        <v>957</v>
      </c>
      <c r="G433">
        <v>20</v>
      </c>
      <c r="H433">
        <v>160</v>
      </c>
      <c r="I433">
        <v>175</v>
      </c>
      <c r="J433">
        <v>3705</v>
      </c>
      <c r="K433">
        <v>3097</v>
      </c>
      <c r="L433">
        <v>2709</v>
      </c>
    </row>
    <row r="434" spans="1:12" x14ac:dyDescent="0.25">
      <c r="A434" s="1">
        <v>42062</v>
      </c>
      <c r="B434">
        <v>1.3157894736842104</v>
      </c>
      <c r="C434">
        <v>23.684210526315788</v>
      </c>
      <c r="D434">
        <v>75</v>
      </c>
      <c r="E434">
        <v>1108.8208955223881</v>
      </c>
      <c r="F434">
        <v>961</v>
      </c>
      <c r="G434">
        <v>24</v>
      </c>
      <c r="H434">
        <v>164</v>
      </c>
      <c r="I434">
        <v>179</v>
      </c>
      <c r="J434">
        <v>3709</v>
      </c>
      <c r="K434">
        <v>3101</v>
      </c>
      <c r="L434">
        <v>2713</v>
      </c>
    </row>
    <row r="435" spans="1:12" x14ac:dyDescent="0.25">
      <c r="A435" s="1">
        <v>42063</v>
      </c>
      <c r="B435">
        <v>1.3157894736842104</v>
      </c>
      <c r="C435">
        <v>23.684210526315788</v>
      </c>
      <c r="D435">
        <v>75</v>
      </c>
      <c r="E435">
        <v>1109.8208955223881</v>
      </c>
      <c r="F435">
        <v>962</v>
      </c>
      <c r="G435">
        <v>25</v>
      </c>
      <c r="H435">
        <v>165</v>
      </c>
      <c r="I435">
        <v>180</v>
      </c>
      <c r="J435">
        <v>3710</v>
      </c>
      <c r="K435">
        <v>3102</v>
      </c>
      <c r="L435">
        <v>2714</v>
      </c>
    </row>
    <row r="436" spans="1:12" x14ac:dyDescent="0.25">
      <c r="A436" s="1">
        <v>42065</v>
      </c>
      <c r="B436">
        <v>1.3157894736842104</v>
      </c>
      <c r="C436">
        <v>23.684210526315788</v>
      </c>
      <c r="D436">
        <v>75</v>
      </c>
      <c r="E436">
        <v>1111.8208955223881</v>
      </c>
      <c r="F436">
        <v>964</v>
      </c>
      <c r="G436">
        <v>27</v>
      </c>
      <c r="H436">
        <v>167</v>
      </c>
      <c r="I436">
        <v>182</v>
      </c>
      <c r="J436">
        <v>3712</v>
      </c>
      <c r="K436">
        <v>3104</v>
      </c>
      <c r="L436">
        <v>2716</v>
      </c>
    </row>
    <row r="437" spans="1:12" x14ac:dyDescent="0.25">
      <c r="A437" s="1">
        <v>42065</v>
      </c>
      <c r="B437">
        <v>1.3157894736842104</v>
      </c>
      <c r="C437">
        <v>23.684210526315788</v>
      </c>
      <c r="D437">
        <v>75</v>
      </c>
      <c r="E437">
        <v>1111.8208955223881</v>
      </c>
      <c r="F437">
        <v>964</v>
      </c>
      <c r="G437">
        <v>27</v>
      </c>
      <c r="H437">
        <v>167</v>
      </c>
      <c r="I437">
        <v>182</v>
      </c>
      <c r="J437">
        <v>3712</v>
      </c>
      <c r="K437">
        <v>3104</v>
      </c>
      <c r="L437">
        <v>2716</v>
      </c>
    </row>
    <row r="438" spans="1:12" x14ac:dyDescent="0.25">
      <c r="A438" s="1">
        <v>42065</v>
      </c>
      <c r="B438">
        <v>1.3157894736842104</v>
      </c>
      <c r="C438">
        <v>23.684210526315788</v>
      </c>
      <c r="D438">
        <v>75</v>
      </c>
      <c r="E438">
        <v>1111.8208955223881</v>
      </c>
      <c r="F438">
        <v>964</v>
      </c>
      <c r="G438">
        <v>27</v>
      </c>
      <c r="H438">
        <v>167</v>
      </c>
      <c r="I438">
        <v>182</v>
      </c>
      <c r="J438">
        <v>3712</v>
      </c>
      <c r="K438">
        <v>3104</v>
      </c>
      <c r="L438">
        <v>2716</v>
      </c>
    </row>
    <row r="439" spans="1:12" x14ac:dyDescent="0.25">
      <c r="A439" s="1">
        <v>42066</v>
      </c>
      <c r="B439">
        <v>1.3157894736842104</v>
      </c>
      <c r="C439">
        <v>23.684210526315788</v>
      </c>
      <c r="D439">
        <v>75</v>
      </c>
      <c r="E439">
        <v>1112.8208955223881</v>
      </c>
      <c r="F439">
        <v>965</v>
      </c>
      <c r="G439">
        <v>28</v>
      </c>
      <c r="H439">
        <v>168</v>
      </c>
      <c r="I439">
        <v>183</v>
      </c>
      <c r="J439">
        <v>3713</v>
      </c>
      <c r="K439">
        <v>3105</v>
      </c>
      <c r="L439">
        <v>2717</v>
      </c>
    </row>
    <row r="440" spans="1:12" x14ac:dyDescent="0.25">
      <c r="A440" s="1">
        <v>42068</v>
      </c>
      <c r="B440">
        <v>1.3157894736842104</v>
      </c>
      <c r="C440">
        <v>23.684210526315788</v>
      </c>
      <c r="D440">
        <v>75</v>
      </c>
      <c r="E440">
        <v>1114.8208955223881</v>
      </c>
      <c r="F440">
        <v>967</v>
      </c>
      <c r="G440">
        <v>30</v>
      </c>
      <c r="H440">
        <v>170</v>
      </c>
      <c r="I440">
        <v>185</v>
      </c>
      <c r="J440">
        <v>3715</v>
      </c>
      <c r="K440">
        <v>3107</v>
      </c>
      <c r="L440">
        <v>2719</v>
      </c>
    </row>
    <row r="441" spans="1:12" x14ac:dyDescent="0.25">
      <c r="A441" s="1">
        <v>42068</v>
      </c>
      <c r="B441">
        <v>1.3157894736842104</v>
      </c>
      <c r="C441">
        <v>23.684210526315788</v>
      </c>
      <c r="D441">
        <v>75</v>
      </c>
      <c r="E441">
        <v>1114.8208955223881</v>
      </c>
      <c r="F441">
        <v>967</v>
      </c>
      <c r="G441">
        <v>30</v>
      </c>
      <c r="H441">
        <v>170</v>
      </c>
      <c r="I441">
        <v>185</v>
      </c>
      <c r="J441">
        <v>3715</v>
      </c>
      <c r="K441">
        <v>3107</v>
      </c>
      <c r="L441">
        <v>2719</v>
      </c>
    </row>
    <row r="442" spans="1:12" x14ac:dyDescent="0.25">
      <c r="A442" s="1">
        <v>42070</v>
      </c>
      <c r="B442">
        <v>1.3333333333333335</v>
      </c>
      <c r="C442">
        <v>22.666666666666664</v>
      </c>
      <c r="D442">
        <v>76</v>
      </c>
      <c r="E442">
        <v>1123.0757575757575</v>
      </c>
      <c r="F442">
        <v>979.5</v>
      </c>
      <c r="G442">
        <v>32</v>
      </c>
      <c r="H442">
        <v>172</v>
      </c>
      <c r="I442">
        <v>187</v>
      </c>
      <c r="J442">
        <v>3717</v>
      </c>
      <c r="K442">
        <v>3109</v>
      </c>
      <c r="L442">
        <v>2721</v>
      </c>
    </row>
    <row r="443" spans="1:12" x14ac:dyDescent="0.25">
      <c r="A443" s="1">
        <v>42074</v>
      </c>
      <c r="B443">
        <v>1.3157894736842104</v>
      </c>
      <c r="C443">
        <v>23.684210526315788</v>
      </c>
      <c r="D443">
        <v>75</v>
      </c>
      <c r="E443">
        <v>1083.1044776119402</v>
      </c>
      <c r="F443">
        <v>969</v>
      </c>
      <c r="G443">
        <v>-237</v>
      </c>
      <c r="H443">
        <v>36</v>
      </c>
      <c r="I443">
        <v>176</v>
      </c>
      <c r="J443">
        <v>3721</v>
      </c>
      <c r="K443">
        <v>3113</v>
      </c>
      <c r="L443">
        <v>2725</v>
      </c>
    </row>
    <row r="444" spans="1:12" x14ac:dyDescent="0.25">
      <c r="A444" s="1">
        <v>42077</v>
      </c>
      <c r="B444">
        <v>1.3333333333333335</v>
      </c>
      <c r="C444">
        <v>22.666666666666664</v>
      </c>
      <c r="D444">
        <v>76</v>
      </c>
      <c r="E444">
        <v>1130.0757575757575</v>
      </c>
      <c r="F444">
        <v>986.5</v>
      </c>
      <c r="G444">
        <v>39</v>
      </c>
      <c r="H444">
        <v>179</v>
      </c>
      <c r="I444">
        <v>194</v>
      </c>
      <c r="J444">
        <v>3724</v>
      </c>
      <c r="K444">
        <v>3116</v>
      </c>
      <c r="L444">
        <v>2728</v>
      </c>
    </row>
    <row r="445" spans="1:12" x14ac:dyDescent="0.25">
      <c r="A445" s="1">
        <v>42078</v>
      </c>
      <c r="B445">
        <v>1.3698630136986301</v>
      </c>
      <c r="C445">
        <v>23.287671232876711</v>
      </c>
      <c r="D445">
        <v>75.342465753424662</v>
      </c>
      <c r="E445">
        <v>1134.8461538461538</v>
      </c>
      <c r="F445">
        <v>998</v>
      </c>
      <c r="G445">
        <v>40</v>
      </c>
      <c r="H445">
        <v>180</v>
      </c>
      <c r="I445">
        <v>195</v>
      </c>
      <c r="J445">
        <v>3725</v>
      </c>
      <c r="K445">
        <v>3117</v>
      </c>
      <c r="L445">
        <v>2729</v>
      </c>
    </row>
    <row r="446" spans="1:12" x14ac:dyDescent="0.25">
      <c r="A446" s="1">
        <v>42078</v>
      </c>
      <c r="B446">
        <v>1.3513513513513513</v>
      </c>
      <c r="C446">
        <v>22.972972972972975</v>
      </c>
      <c r="D446">
        <v>75.675675675675677</v>
      </c>
      <c r="E446">
        <v>1134.8461538461538</v>
      </c>
      <c r="F446">
        <v>998</v>
      </c>
      <c r="G446">
        <v>40</v>
      </c>
      <c r="H446">
        <v>180</v>
      </c>
      <c r="I446">
        <v>195</v>
      </c>
      <c r="J446">
        <v>3725</v>
      </c>
      <c r="K446">
        <v>3117</v>
      </c>
      <c r="L446">
        <v>2729</v>
      </c>
    </row>
    <row r="447" spans="1:12" x14ac:dyDescent="0.25">
      <c r="A447" s="1">
        <v>42079</v>
      </c>
      <c r="B447">
        <v>1.3698630136986301</v>
      </c>
      <c r="C447">
        <v>23.287671232876711</v>
      </c>
      <c r="D447">
        <v>75.342465753424662</v>
      </c>
      <c r="E447">
        <v>1135.8461538461538</v>
      </c>
      <c r="F447">
        <v>999</v>
      </c>
      <c r="G447">
        <v>41</v>
      </c>
      <c r="H447">
        <v>181</v>
      </c>
      <c r="I447">
        <v>196</v>
      </c>
      <c r="J447">
        <v>3726</v>
      </c>
      <c r="K447">
        <v>3118</v>
      </c>
      <c r="L447">
        <v>2730</v>
      </c>
    </row>
    <row r="448" spans="1:12" x14ac:dyDescent="0.25">
      <c r="A448" s="1">
        <v>42079</v>
      </c>
      <c r="B448">
        <v>1.3698630136986301</v>
      </c>
      <c r="C448">
        <v>23.287671232876711</v>
      </c>
      <c r="D448">
        <v>75.342465753424662</v>
      </c>
      <c r="E448">
        <v>1135.8461538461538</v>
      </c>
      <c r="F448">
        <v>999</v>
      </c>
      <c r="G448">
        <v>41</v>
      </c>
      <c r="H448">
        <v>181</v>
      </c>
      <c r="I448">
        <v>196</v>
      </c>
      <c r="J448">
        <v>3726</v>
      </c>
      <c r="K448">
        <v>3118</v>
      </c>
      <c r="L448">
        <v>2730</v>
      </c>
    </row>
    <row r="449" spans="1:12" x14ac:dyDescent="0.25">
      <c r="A449" s="1">
        <v>42079</v>
      </c>
      <c r="B449">
        <v>1.3698630136986301</v>
      </c>
      <c r="C449">
        <v>23.287671232876711</v>
      </c>
      <c r="D449">
        <v>75.342465753424662</v>
      </c>
      <c r="E449">
        <v>1205.353846153846</v>
      </c>
      <c r="F449">
        <v>1049</v>
      </c>
      <c r="G449">
        <v>41</v>
      </c>
      <c r="H449">
        <v>181</v>
      </c>
      <c r="I449">
        <v>196</v>
      </c>
      <c r="J449">
        <v>5079</v>
      </c>
      <c r="K449">
        <v>3726</v>
      </c>
      <c r="L449">
        <v>3118</v>
      </c>
    </row>
    <row r="450" spans="1:12" x14ac:dyDescent="0.25">
      <c r="A450" s="1">
        <v>42079</v>
      </c>
      <c r="B450">
        <v>1.3888888888888888</v>
      </c>
      <c r="C450">
        <v>23.611111111111111</v>
      </c>
      <c r="D450">
        <v>75</v>
      </c>
      <c r="E450">
        <v>1144.828125</v>
      </c>
      <c r="F450">
        <v>1024</v>
      </c>
      <c r="G450">
        <v>41</v>
      </c>
      <c r="H450">
        <v>181</v>
      </c>
      <c r="I450">
        <v>196</v>
      </c>
      <c r="J450">
        <v>3726</v>
      </c>
      <c r="K450">
        <v>3118</v>
      </c>
      <c r="L450">
        <v>2730</v>
      </c>
    </row>
    <row r="451" spans="1:12" x14ac:dyDescent="0.25">
      <c r="A451" s="1">
        <v>42081</v>
      </c>
      <c r="B451">
        <v>1.3698630136986301</v>
      </c>
      <c r="C451">
        <v>23.287671232876711</v>
      </c>
      <c r="D451">
        <v>75.342465753424662</v>
      </c>
      <c r="E451">
        <v>1207.353846153846</v>
      </c>
      <c r="F451">
        <v>1051</v>
      </c>
      <c r="G451">
        <v>43</v>
      </c>
      <c r="H451">
        <v>183</v>
      </c>
      <c r="I451">
        <v>198</v>
      </c>
      <c r="J451">
        <v>5081</v>
      </c>
      <c r="K451">
        <v>3728</v>
      </c>
      <c r="L451">
        <v>3120</v>
      </c>
    </row>
    <row r="452" spans="1:12" x14ac:dyDescent="0.25">
      <c r="A452" s="1">
        <v>42082</v>
      </c>
      <c r="B452">
        <v>1.3698630136986301</v>
      </c>
      <c r="C452">
        <v>23.287671232876711</v>
      </c>
      <c r="D452">
        <v>75.342465753424662</v>
      </c>
      <c r="E452">
        <v>1208.353846153846</v>
      </c>
      <c r="F452">
        <v>1052</v>
      </c>
      <c r="G452">
        <v>44</v>
      </c>
      <c r="H452">
        <v>184</v>
      </c>
      <c r="I452">
        <v>199</v>
      </c>
      <c r="J452">
        <v>5082</v>
      </c>
      <c r="K452">
        <v>3729</v>
      </c>
      <c r="L452">
        <v>3121</v>
      </c>
    </row>
    <row r="453" spans="1:12" x14ac:dyDescent="0.25">
      <c r="A453" s="1">
        <v>42083</v>
      </c>
      <c r="B453">
        <v>1.3698630136986301</v>
      </c>
      <c r="C453">
        <v>23.287671232876711</v>
      </c>
      <c r="D453">
        <v>75.342465753424662</v>
      </c>
      <c r="E453">
        <v>1209.353846153846</v>
      </c>
      <c r="F453">
        <v>1053</v>
      </c>
      <c r="G453">
        <v>45</v>
      </c>
      <c r="H453">
        <v>185</v>
      </c>
      <c r="I453">
        <v>200</v>
      </c>
      <c r="J453">
        <v>5083</v>
      </c>
      <c r="K453">
        <v>3730</v>
      </c>
      <c r="L453">
        <v>3122</v>
      </c>
    </row>
    <row r="454" spans="1:12" x14ac:dyDescent="0.25">
      <c r="A454" s="1">
        <v>42083</v>
      </c>
      <c r="B454">
        <v>1.3698630136986301</v>
      </c>
      <c r="C454">
        <v>23.287671232876711</v>
      </c>
      <c r="D454">
        <v>75.342465753424662</v>
      </c>
      <c r="E454">
        <v>1209.353846153846</v>
      </c>
      <c r="F454">
        <v>1053</v>
      </c>
      <c r="G454">
        <v>45</v>
      </c>
      <c r="H454">
        <v>185</v>
      </c>
      <c r="I454">
        <v>200</v>
      </c>
      <c r="J454">
        <v>5083</v>
      </c>
      <c r="K454">
        <v>3730</v>
      </c>
      <c r="L454">
        <v>3122</v>
      </c>
    </row>
    <row r="455" spans="1:12" x14ac:dyDescent="0.25">
      <c r="A455" s="1">
        <v>42083</v>
      </c>
      <c r="B455">
        <v>1.3698630136986301</v>
      </c>
      <c r="C455">
        <v>23.287671232876711</v>
      </c>
      <c r="D455">
        <v>75.342465753424662</v>
      </c>
      <c r="E455">
        <v>1209.353846153846</v>
      </c>
      <c r="F455">
        <v>1053</v>
      </c>
      <c r="G455">
        <v>45</v>
      </c>
      <c r="H455">
        <v>185</v>
      </c>
      <c r="I455">
        <v>200</v>
      </c>
      <c r="J455">
        <v>5083</v>
      </c>
      <c r="K455">
        <v>3730</v>
      </c>
      <c r="L455">
        <v>3122</v>
      </c>
    </row>
    <row r="456" spans="1:12" x14ac:dyDescent="0.25">
      <c r="A456" s="1">
        <v>42086</v>
      </c>
      <c r="B456">
        <v>1.3698630136986301</v>
      </c>
      <c r="C456">
        <v>23.287671232876711</v>
      </c>
      <c r="D456">
        <v>75.342465753424662</v>
      </c>
      <c r="E456">
        <v>1212.353846153846</v>
      </c>
      <c r="F456">
        <v>1056</v>
      </c>
      <c r="G456">
        <v>48</v>
      </c>
      <c r="H456">
        <v>188</v>
      </c>
      <c r="I456">
        <v>203</v>
      </c>
      <c r="J456">
        <v>5086</v>
      </c>
      <c r="K456">
        <v>3733</v>
      </c>
      <c r="L456">
        <v>3125</v>
      </c>
    </row>
    <row r="457" spans="1:12" x14ac:dyDescent="0.25">
      <c r="A457" s="1">
        <v>42087</v>
      </c>
      <c r="B457">
        <v>1.3698630136986301</v>
      </c>
      <c r="C457">
        <v>23.287671232876711</v>
      </c>
      <c r="D457">
        <v>75.342465753424662</v>
      </c>
      <c r="E457">
        <v>1213.353846153846</v>
      </c>
      <c r="F457">
        <v>1057</v>
      </c>
      <c r="G457">
        <v>49</v>
      </c>
      <c r="H457">
        <v>189</v>
      </c>
      <c r="I457">
        <v>204</v>
      </c>
      <c r="J457">
        <v>5087</v>
      </c>
      <c r="K457">
        <v>3734</v>
      </c>
      <c r="L457">
        <v>3126</v>
      </c>
    </row>
    <row r="458" spans="1:12" x14ac:dyDescent="0.25">
      <c r="A458" s="1">
        <v>42087</v>
      </c>
      <c r="B458">
        <v>1.3698630136986301</v>
      </c>
      <c r="C458">
        <v>23.287671232876711</v>
      </c>
      <c r="D458">
        <v>75.342465753424662</v>
      </c>
      <c r="E458">
        <v>1213.353846153846</v>
      </c>
      <c r="F458">
        <v>1057</v>
      </c>
      <c r="G458">
        <v>49</v>
      </c>
      <c r="H458">
        <v>189</v>
      </c>
      <c r="I458">
        <v>204</v>
      </c>
      <c r="J458">
        <v>5087</v>
      </c>
      <c r="K458">
        <v>3734</v>
      </c>
      <c r="L458">
        <v>3126</v>
      </c>
    </row>
    <row r="459" spans="1:12" x14ac:dyDescent="0.25">
      <c r="A459" s="1">
        <v>42088</v>
      </c>
      <c r="B459">
        <v>1.3698630136986301</v>
      </c>
      <c r="C459">
        <v>23.287671232876711</v>
      </c>
      <c r="D459">
        <v>75.342465753424662</v>
      </c>
      <c r="E459">
        <v>1214.353846153846</v>
      </c>
      <c r="F459">
        <v>1058</v>
      </c>
      <c r="G459">
        <v>50</v>
      </c>
      <c r="H459">
        <v>190</v>
      </c>
      <c r="I459">
        <v>205</v>
      </c>
      <c r="J459">
        <v>5088</v>
      </c>
      <c r="K459">
        <v>3735</v>
      </c>
      <c r="L459">
        <v>3127</v>
      </c>
    </row>
    <row r="460" spans="1:12" x14ac:dyDescent="0.25">
      <c r="A460" s="1">
        <v>42088</v>
      </c>
      <c r="B460">
        <v>1.3698630136986301</v>
      </c>
      <c r="C460">
        <v>23.287671232876711</v>
      </c>
      <c r="D460">
        <v>75.342465753424662</v>
      </c>
      <c r="E460">
        <v>1214.353846153846</v>
      </c>
      <c r="F460">
        <v>1058</v>
      </c>
      <c r="G460">
        <v>50</v>
      </c>
      <c r="H460">
        <v>190</v>
      </c>
      <c r="I460">
        <v>205</v>
      </c>
      <c r="J460">
        <v>5088</v>
      </c>
      <c r="K460">
        <v>3735</v>
      </c>
      <c r="L460">
        <v>3127</v>
      </c>
    </row>
    <row r="461" spans="1:12" x14ac:dyDescent="0.25">
      <c r="A461" s="1">
        <v>42088</v>
      </c>
      <c r="B461">
        <v>1.3698630136986301</v>
      </c>
      <c r="C461">
        <v>23.287671232876711</v>
      </c>
      <c r="D461">
        <v>75.342465753424662</v>
      </c>
      <c r="E461">
        <v>1214.353846153846</v>
      </c>
      <c r="F461">
        <v>1058</v>
      </c>
      <c r="G461">
        <v>50</v>
      </c>
      <c r="H461">
        <v>190</v>
      </c>
      <c r="I461">
        <v>205</v>
      </c>
      <c r="J461">
        <v>5088</v>
      </c>
      <c r="K461">
        <v>3735</v>
      </c>
      <c r="L461">
        <v>3127</v>
      </c>
    </row>
    <row r="462" spans="1:12" x14ac:dyDescent="0.25">
      <c r="A462" s="1">
        <v>42088</v>
      </c>
      <c r="B462">
        <v>1.3698630136986301</v>
      </c>
      <c r="C462">
        <v>23.287671232876711</v>
      </c>
      <c r="D462">
        <v>75.342465753424662</v>
      </c>
      <c r="E462">
        <v>1214.353846153846</v>
      </c>
      <c r="F462">
        <v>1058</v>
      </c>
      <c r="G462">
        <v>50</v>
      </c>
      <c r="H462">
        <v>190</v>
      </c>
      <c r="I462">
        <v>205</v>
      </c>
      <c r="J462">
        <v>5088</v>
      </c>
      <c r="K462">
        <v>3735</v>
      </c>
      <c r="L462">
        <v>3127</v>
      </c>
    </row>
    <row r="463" spans="1:12" x14ac:dyDescent="0.25">
      <c r="A463" s="1">
        <v>42089</v>
      </c>
      <c r="B463">
        <v>1.3698630136986301</v>
      </c>
      <c r="C463">
        <v>23.287671232876711</v>
      </c>
      <c r="D463">
        <v>75.342465753424662</v>
      </c>
      <c r="E463">
        <v>1215.353846153846</v>
      </c>
      <c r="F463">
        <v>1059</v>
      </c>
      <c r="G463">
        <v>51</v>
      </c>
      <c r="H463">
        <v>191</v>
      </c>
      <c r="I463">
        <v>206</v>
      </c>
      <c r="J463">
        <v>5089</v>
      </c>
      <c r="K463">
        <v>3736</v>
      </c>
      <c r="L463">
        <v>3128</v>
      </c>
    </row>
    <row r="464" spans="1:12" x14ac:dyDescent="0.25">
      <c r="A464" s="1">
        <v>42089</v>
      </c>
      <c r="B464">
        <v>1.3698630136986301</v>
      </c>
      <c r="C464">
        <v>23.287671232876711</v>
      </c>
      <c r="D464">
        <v>75.342465753424662</v>
      </c>
      <c r="E464">
        <v>1215.353846153846</v>
      </c>
      <c r="F464">
        <v>1059</v>
      </c>
      <c r="G464">
        <v>51</v>
      </c>
      <c r="H464">
        <v>191</v>
      </c>
      <c r="I464">
        <v>206</v>
      </c>
      <c r="J464">
        <v>5089</v>
      </c>
      <c r="K464">
        <v>3736</v>
      </c>
      <c r="L464">
        <v>3128</v>
      </c>
    </row>
    <row r="465" spans="1:12" x14ac:dyDescent="0.25">
      <c r="A465" s="1">
        <v>42089</v>
      </c>
      <c r="B465">
        <v>1.3157894736842104</v>
      </c>
      <c r="C465">
        <v>23.684210526315788</v>
      </c>
      <c r="D465">
        <v>75</v>
      </c>
      <c r="E465">
        <v>1098.1044776119402</v>
      </c>
      <c r="F465">
        <v>984</v>
      </c>
      <c r="G465">
        <v>-222</v>
      </c>
      <c r="H465">
        <v>51</v>
      </c>
      <c r="I465">
        <v>191</v>
      </c>
      <c r="J465">
        <v>3736</v>
      </c>
      <c r="K465">
        <v>3128</v>
      </c>
      <c r="L465">
        <v>2740</v>
      </c>
    </row>
    <row r="466" spans="1:12" x14ac:dyDescent="0.25">
      <c r="A466" s="1">
        <v>42095</v>
      </c>
      <c r="B466">
        <v>1.3698630136986301</v>
      </c>
      <c r="C466">
        <v>23.287671232876711</v>
      </c>
      <c r="D466">
        <v>75.342465753424662</v>
      </c>
      <c r="E466">
        <v>1221.353846153846</v>
      </c>
      <c r="F466">
        <v>1065</v>
      </c>
      <c r="G466">
        <v>57</v>
      </c>
      <c r="H466">
        <v>197</v>
      </c>
      <c r="I466">
        <v>212</v>
      </c>
      <c r="J466">
        <v>5095</v>
      </c>
      <c r="K466">
        <v>3742</v>
      </c>
      <c r="L466">
        <v>3134</v>
      </c>
    </row>
    <row r="467" spans="1:12" x14ac:dyDescent="0.25">
      <c r="A467" s="1">
        <v>42104</v>
      </c>
      <c r="B467">
        <v>1.3888888888888888</v>
      </c>
      <c r="C467">
        <v>22.222222222222221</v>
      </c>
      <c r="D467">
        <v>76.388888888888886</v>
      </c>
      <c r="E467">
        <v>1241.984375</v>
      </c>
      <c r="F467">
        <v>1083.5</v>
      </c>
      <c r="G467">
        <v>66</v>
      </c>
      <c r="H467">
        <v>206</v>
      </c>
      <c r="I467">
        <v>221</v>
      </c>
      <c r="J467">
        <v>5104</v>
      </c>
      <c r="K467">
        <v>3751</v>
      </c>
      <c r="L467">
        <v>3143</v>
      </c>
    </row>
    <row r="468" spans="1:12" x14ac:dyDescent="0.25">
      <c r="A468" s="1">
        <v>42107</v>
      </c>
      <c r="B468">
        <v>1.3888888888888888</v>
      </c>
      <c r="C468">
        <v>22.222222222222221</v>
      </c>
      <c r="D468">
        <v>76.388888888888886</v>
      </c>
      <c r="E468">
        <v>1244.984375</v>
      </c>
      <c r="F468">
        <v>1086.5</v>
      </c>
      <c r="G468">
        <v>69</v>
      </c>
      <c r="H468">
        <v>209</v>
      </c>
      <c r="I468">
        <v>224</v>
      </c>
      <c r="J468">
        <v>5107</v>
      </c>
      <c r="K468">
        <v>3754</v>
      </c>
      <c r="L468">
        <v>3146</v>
      </c>
    </row>
    <row r="469" spans="1:12" x14ac:dyDescent="0.25">
      <c r="A469" s="1">
        <v>42108</v>
      </c>
      <c r="B469">
        <v>1.3888888888888888</v>
      </c>
      <c r="C469">
        <v>22.222222222222221</v>
      </c>
      <c r="D469">
        <v>76.388888888888886</v>
      </c>
      <c r="E469">
        <v>1245.984375</v>
      </c>
      <c r="F469">
        <v>1087.5</v>
      </c>
      <c r="G469">
        <v>70</v>
      </c>
      <c r="H469">
        <v>210</v>
      </c>
      <c r="I469">
        <v>225</v>
      </c>
      <c r="J469">
        <v>5108</v>
      </c>
      <c r="K469">
        <v>3755</v>
      </c>
      <c r="L469">
        <v>3147</v>
      </c>
    </row>
    <row r="470" spans="1:12" x14ac:dyDescent="0.25">
      <c r="A470" s="1">
        <v>42108</v>
      </c>
      <c r="B470">
        <v>1.3888888888888888</v>
      </c>
      <c r="C470">
        <v>20.833333333333336</v>
      </c>
      <c r="D470">
        <v>77.777777777777786</v>
      </c>
      <c r="E470">
        <v>1238.765625</v>
      </c>
      <c r="F470">
        <v>1087.5</v>
      </c>
      <c r="G470">
        <v>70</v>
      </c>
      <c r="H470">
        <v>154</v>
      </c>
      <c r="I470">
        <v>210</v>
      </c>
      <c r="J470">
        <v>5108</v>
      </c>
      <c r="K470">
        <v>3755</v>
      </c>
      <c r="L470">
        <v>3147</v>
      </c>
    </row>
    <row r="471" spans="1:12" x14ac:dyDescent="0.25">
      <c r="A471" s="1">
        <v>42108</v>
      </c>
      <c r="B471">
        <v>1.3888888888888888</v>
      </c>
      <c r="C471">
        <v>20.833333333333336</v>
      </c>
      <c r="D471">
        <v>77.777777777777786</v>
      </c>
      <c r="E471">
        <v>1238.765625</v>
      </c>
      <c r="F471">
        <v>1087.5</v>
      </c>
      <c r="G471">
        <v>70</v>
      </c>
      <c r="H471">
        <v>154</v>
      </c>
      <c r="I471">
        <v>210</v>
      </c>
      <c r="J471">
        <v>5108</v>
      </c>
      <c r="K471">
        <v>3755</v>
      </c>
      <c r="L471">
        <v>3147</v>
      </c>
    </row>
    <row r="472" spans="1:12" x14ac:dyDescent="0.25">
      <c r="A472" s="1">
        <v>42108</v>
      </c>
      <c r="B472">
        <v>1.3888888888888888</v>
      </c>
      <c r="C472">
        <v>20.833333333333336</v>
      </c>
      <c r="D472">
        <v>77.777777777777786</v>
      </c>
      <c r="E472">
        <v>1238.765625</v>
      </c>
      <c r="F472">
        <v>1087.5</v>
      </c>
      <c r="G472">
        <v>70</v>
      </c>
      <c r="H472">
        <v>154</v>
      </c>
      <c r="I472">
        <v>210</v>
      </c>
      <c r="J472">
        <v>5108</v>
      </c>
      <c r="K472">
        <v>3755</v>
      </c>
      <c r="L472">
        <v>3147</v>
      </c>
    </row>
    <row r="473" spans="1:12" x14ac:dyDescent="0.25">
      <c r="A473" s="1">
        <v>42108</v>
      </c>
      <c r="B473">
        <v>1.3888888888888888</v>
      </c>
      <c r="C473">
        <v>22.222222222222221</v>
      </c>
      <c r="D473">
        <v>76.388888888888886</v>
      </c>
      <c r="E473">
        <v>1245.984375</v>
      </c>
      <c r="F473">
        <v>1087.5</v>
      </c>
      <c r="G473">
        <v>70</v>
      </c>
      <c r="H473">
        <v>210</v>
      </c>
      <c r="I473">
        <v>225</v>
      </c>
      <c r="J473">
        <v>5108</v>
      </c>
      <c r="K473">
        <v>3755</v>
      </c>
      <c r="L473">
        <v>3147</v>
      </c>
    </row>
    <row r="474" spans="1:12" x14ac:dyDescent="0.25">
      <c r="A474" s="1">
        <v>42109</v>
      </c>
      <c r="B474">
        <v>1.3157894736842104</v>
      </c>
      <c r="C474">
        <v>23.684210526315788</v>
      </c>
      <c r="D474">
        <v>75</v>
      </c>
      <c r="E474">
        <v>1118.1044776119402</v>
      </c>
      <c r="F474">
        <v>1004</v>
      </c>
      <c r="G474">
        <v>-202</v>
      </c>
      <c r="H474">
        <v>71</v>
      </c>
      <c r="I474">
        <v>211</v>
      </c>
      <c r="J474">
        <v>3756</v>
      </c>
      <c r="K474">
        <v>3148</v>
      </c>
      <c r="L474">
        <v>2760</v>
      </c>
    </row>
    <row r="475" spans="1:12" x14ac:dyDescent="0.25">
      <c r="A475" s="1">
        <v>42109</v>
      </c>
      <c r="B475">
        <v>1.3888888888888888</v>
      </c>
      <c r="C475">
        <v>22.222222222222221</v>
      </c>
      <c r="D475">
        <v>76.388888888888886</v>
      </c>
      <c r="E475">
        <v>1246.984375</v>
      </c>
      <c r="F475">
        <v>1088.5</v>
      </c>
      <c r="G475">
        <v>71</v>
      </c>
      <c r="H475">
        <v>211</v>
      </c>
      <c r="I475">
        <v>226</v>
      </c>
      <c r="J475">
        <v>5109</v>
      </c>
      <c r="K475">
        <v>3756</v>
      </c>
      <c r="L475">
        <v>3148</v>
      </c>
    </row>
    <row r="476" spans="1:12" x14ac:dyDescent="0.25">
      <c r="A476" s="1">
        <v>42109</v>
      </c>
      <c r="B476">
        <v>1.3888888888888888</v>
      </c>
      <c r="C476">
        <v>20.833333333333336</v>
      </c>
      <c r="D476">
        <v>77.777777777777786</v>
      </c>
      <c r="E476">
        <v>1239.765625</v>
      </c>
      <c r="F476">
        <v>1088.5</v>
      </c>
      <c r="G476">
        <v>71</v>
      </c>
      <c r="H476">
        <v>155</v>
      </c>
      <c r="I476">
        <v>211</v>
      </c>
      <c r="J476">
        <v>5109</v>
      </c>
      <c r="K476">
        <v>3756</v>
      </c>
      <c r="L476">
        <v>3148</v>
      </c>
    </row>
    <row r="477" spans="1:12" x14ac:dyDescent="0.25">
      <c r="A477" s="1">
        <v>42109</v>
      </c>
      <c r="B477">
        <v>1.3888888888888888</v>
      </c>
      <c r="C477">
        <v>20.833333333333336</v>
      </c>
      <c r="D477">
        <v>77.777777777777786</v>
      </c>
      <c r="E477">
        <v>1239.765625</v>
      </c>
      <c r="F477">
        <v>1088.5</v>
      </c>
      <c r="G477">
        <v>71</v>
      </c>
      <c r="H477">
        <v>155</v>
      </c>
      <c r="I477">
        <v>211</v>
      </c>
      <c r="J477">
        <v>5109</v>
      </c>
      <c r="K477">
        <v>3756</v>
      </c>
      <c r="L477">
        <v>3148</v>
      </c>
    </row>
    <row r="478" spans="1:12" x14ac:dyDescent="0.25">
      <c r="A478" s="1">
        <v>42109</v>
      </c>
      <c r="B478">
        <v>1.3888888888888888</v>
      </c>
      <c r="C478">
        <v>20.833333333333336</v>
      </c>
      <c r="D478">
        <v>77.777777777777786</v>
      </c>
      <c r="E478">
        <v>1239.765625</v>
      </c>
      <c r="F478">
        <v>1088.5</v>
      </c>
      <c r="G478">
        <v>71</v>
      </c>
      <c r="H478">
        <v>155</v>
      </c>
      <c r="I478">
        <v>211</v>
      </c>
      <c r="J478">
        <v>5109</v>
      </c>
      <c r="K478">
        <v>3756</v>
      </c>
      <c r="L478">
        <v>3148</v>
      </c>
    </row>
    <row r="479" spans="1:12" x14ac:dyDescent="0.25">
      <c r="A479" s="1">
        <v>42111</v>
      </c>
      <c r="B479">
        <v>1.3888888888888888</v>
      </c>
      <c r="C479">
        <v>20.833333333333336</v>
      </c>
      <c r="D479">
        <v>77.777777777777786</v>
      </c>
      <c r="E479">
        <v>1240.625</v>
      </c>
      <c r="F479">
        <v>1090.5</v>
      </c>
      <c r="G479">
        <v>0</v>
      </c>
      <c r="H479">
        <v>157</v>
      </c>
      <c r="I479">
        <v>213</v>
      </c>
      <c r="J479">
        <v>5111</v>
      </c>
      <c r="K479">
        <v>3758</v>
      </c>
      <c r="L479">
        <v>3150</v>
      </c>
    </row>
    <row r="480" spans="1:12" x14ac:dyDescent="0.25">
      <c r="A480" s="1">
        <v>42111</v>
      </c>
      <c r="B480">
        <v>1.3888888888888888</v>
      </c>
      <c r="C480">
        <v>20.833333333333336</v>
      </c>
      <c r="D480">
        <v>77.777777777777786</v>
      </c>
      <c r="E480">
        <v>1240.625</v>
      </c>
      <c r="F480">
        <v>1090.5</v>
      </c>
      <c r="G480">
        <v>0</v>
      </c>
      <c r="H480">
        <v>157</v>
      </c>
      <c r="I480">
        <v>213</v>
      </c>
      <c r="J480">
        <v>5111</v>
      </c>
      <c r="K480">
        <v>3758</v>
      </c>
      <c r="L480">
        <v>3150</v>
      </c>
    </row>
    <row r="481" spans="1:12" x14ac:dyDescent="0.25">
      <c r="A481" s="1">
        <v>42111</v>
      </c>
      <c r="B481">
        <v>1.3888888888888888</v>
      </c>
      <c r="C481">
        <v>20.833333333333336</v>
      </c>
      <c r="D481">
        <v>77.777777777777786</v>
      </c>
      <c r="E481">
        <v>1241.765625</v>
      </c>
      <c r="F481">
        <v>1090.5</v>
      </c>
      <c r="G481">
        <v>73</v>
      </c>
      <c r="H481">
        <v>157</v>
      </c>
      <c r="I481">
        <v>213</v>
      </c>
      <c r="J481">
        <v>5111</v>
      </c>
      <c r="K481">
        <v>3758</v>
      </c>
      <c r="L481">
        <v>3150</v>
      </c>
    </row>
    <row r="482" spans="1:12" x14ac:dyDescent="0.25">
      <c r="A482" s="1">
        <v>42123</v>
      </c>
      <c r="B482">
        <v>1.3698630136986301</v>
      </c>
      <c r="C482">
        <v>20.547945205479451</v>
      </c>
      <c r="D482">
        <v>78.082191780821915</v>
      </c>
      <c r="E482">
        <v>1252.625</v>
      </c>
      <c r="F482">
        <v>1102.5</v>
      </c>
      <c r="G482">
        <v>12</v>
      </c>
      <c r="H482">
        <v>169</v>
      </c>
      <c r="I482">
        <v>225</v>
      </c>
      <c r="J482">
        <v>5123</v>
      </c>
      <c r="K482">
        <v>3770</v>
      </c>
      <c r="L482">
        <v>3162</v>
      </c>
    </row>
    <row r="483" spans="1:12" x14ac:dyDescent="0.25">
      <c r="A483" s="1">
        <v>42128</v>
      </c>
      <c r="B483">
        <v>1.3698630136986301</v>
      </c>
      <c r="C483">
        <v>20.547945205479451</v>
      </c>
      <c r="D483">
        <v>78.082191780821915</v>
      </c>
      <c r="E483">
        <v>1257.625</v>
      </c>
      <c r="F483">
        <v>1107.5</v>
      </c>
      <c r="G483">
        <v>17</v>
      </c>
      <c r="H483">
        <v>174</v>
      </c>
      <c r="I483">
        <v>230</v>
      </c>
      <c r="J483">
        <v>5128</v>
      </c>
      <c r="K483">
        <v>3775</v>
      </c>
      <c r="L483">
        <v>3167</v>
      </c>
    </row>
    <row r="484" spans="1:12" x14ac:dyDescent="0.25">
      <c r="A484" s="1">
        <v>42135</v>
      </c>
      <c r="B484">
        <v>1.3698630136986301</v>
      </c>
      <c r="C484">
        <v>20.547945205479451</v>
      </c>
      <c r="D484">
        <v>78.082191780821915</v>
      </c>
      <c r="E484">
        <v>1264.625</v>
      </c>
      <c r="F484">
        <v>1114.5</v>
      </c>
      <c r="G484">
        <v>24</v>
      </c>
      <c r="H484">
        <v>181</v>
      </c>
      <c r="I484">
        <v>237</v>
      </c>
      <c r="J484">
        <v>5135</v>
      </c>
      <c r="K484">
        <v>3782</v>
      </c>
      <c r="L484">
        <v>3174</v>
      </c>
    </row>
    <row r="485" spans="1:12" x14ac:dyDescent="0.25">
      <c r="A485" s="1">
        <v>42136</v>
      </c>
      <c r="B485">
        <v>1.3698630136986301</v>
      </c>
      <c r="C485">
        <v>20.547945205479451</v>
      </c>
      <c r="D485">
        <v>78.082191780821915</v>
      </c>
      <c r="E485">
        <v>1265.625</v>
      </c>
      <c r="F485">
        <v>1115.5</v>
      </c>
      <c r="G485">
        <v>25</v>
      </c>
      <c r="H485">
        <v>182</v>
      </c>
      <c r="I485">
        <v>238</v>
      </c>
      <c r="J485">
        <v>5136</v>
      </c>
      <c r="K485">
        <v>3783</v>
      </c>
      <c r="L485">
        <v>3175</v>
      </c>
    </row>
    <row r="486" spans="1:12" x14ac:dyDescent="0.25">
      <c r="A486" s="1">
        <v>42145</v>
      </c>
      <c r="B486">
        <v>1.3698630136986301</v>
      </c>
      <c r="C486">
        <v>20.547945205479451</v>
      </c>
      <c r="D486">
        <v>78.082191780821915</v>
      </c>
      <c r="E486">
        <v>1274.625</v>
      </c>
      <c r="F486">
        <v>1124.5</v>
      </c>
      <c r="G486">
        <v>34</v>
      </c>
      <c r="H486">
        <v>191</v>
      </c>
      <c r="I486">
        <v>247</v>
      </c>
      <c r="J486">
        <v>5145</v>
      </c>
      <c r="K486">
        <v>3792</v>
      </c>
      <c r="L486">
        <v>3184</v>
      </c>
    </row>
    <row r="487" spans="1:12" x14ac:dyDescent="0.25">
      <c r="A487" s="1">
        <v>42146</v>
      </c>
      <c r="B487">
        <v>1.3698630136986301</v>
      </c>
      <c r="C487">
        <v>20.547945205479451</v>
      </c>
      <c r="D487">
        <v>78.082191780821915</v>
      </c>
      <c r="E487">
        <v>1275.625</v>
      </c>
      <c r="F487">
        <v>1125.5</v>
      </c>
      <c r="G487">
        <v>35</v>
      </c>
      <c r="H487">
        <v>192</v>
      </c>
      <c r="I487">
        <v>248</v>
      </c>
      <c r="J487">
        <v>5146</v>
      </c>
      <c r="K487">
        <v>3793</v>
      </c>
      <c r="L487">
        <v>3185</v>
      </c>
    </row>
    <row r="488" spans="1:12" x14ac:dyDescent="0.25">
      <c r="A488" s="1">
        <v>42146</v>
      </c>
      <c r="B488">
        <v>1.3698630136986301</v>
      </c>
      <c r="C488">
        <v>20.547945205479451</v>
      </c>
      <c r="D488">
        <v>78.082191780821915</v>
      </c>
      <c r="E488">
        <v>1275.625</v>
      </c>
      <c r="F488">
        <v>1125.5</v>
      </c>
      <c r="G488">
        <v>35</v>
      </c>
      <c r="H488">
        <v>192</v>
      </c>
      <c r="I488">
        <v>248</v>
      </c>
      <c r="J488">
        <v>5146</v>
      </c>
      <c r="K488">
        <v>3793</v>
      </c>
      <c r="L488">
        <v>3185</v>
      </c>
    </row>
    <row r="489" spans="1:12" x14ac:dyDescent="0.25">
      <c r="A489" s="1">
        <v>42150</v>
      </c>
      <c r="B489">
        <v>1.3698630136986301</v>
      </c>
      <c r="C489">
        <v>20.547945205479451</v>
      </c>
      <c r="D489">
        <v>78.082191780821915</v>
      </c>
      <c r="E489">
        <v>1279.625</v>
      </c>
      <c r="F489">
        <v>1129.5</v>
      </c>
      <c r="G489">
        <v>39</v>
      </c>
      <c r="H489">
        <v>196</v>
      </c>
      <c r="I489">
        <v>252</v>
      </c>
      <c r="J489">
        <v>5150</v>
      </c>
      <c r="K489">
        <v>3797</v>
      </c>
      <c r="L489">
        <v>3189</v>
      </c>
    </row>
    <row r="490" spans="1:12" x14ac:dyDescent="0.25">
      <c r="A490" s="1">
        <v>42152</v>
      </c>
      <c r="B490">
        <v>1.3698630136986301</v>
      </c>
      <c r="C490">
        <v>20.547945205479451</v>
      </c>
      <c r="D490">
        <v>78.082191780821915</v>
      </c>
      <c r="E490">
        <v>1281.625</v>
      </c>
      <c r="F490">
        <v>1131.5</v>
      </c>
      <c r="G490">
        <v>41</v>
      </c>
      <c r="H490">
        <v>198</v>
      </c>
      <c r="I490">
        <v>254</v>
      </c>
      <c r="J490">
        <v>5152</v>
      </c>
      <c r="K490">
        <v>3799</v>
      </c>
      <c r="L490">
        <v>3191</v>
      </c>
    </row>
    <row r="491" spans="1:12" x14ac:dyDescent="0.25">
      <c r="A491" s="1">
        <v>42152</v>
      </c>
      <c r="B491">
        <v>1.3698630136986301</v>
      </c>
      <c r="C491">
        <v>20.547945205479451</v>
      </c>
      <c r="D491">
        <v>78.082191780821915</v>
      </c>
      <c r="E491">
        <v>1281.625</v>
      </c>
      <c r="F491">
        <v>1131.5</v>
      </c>
      <c r="G491">
        <v>41</v>
      </c>
      <c r="H491">
        <v>198</v>
      </c>
      <c r="I491">
        <v>254</v>
      </c>
      <c r="J491">
        <v>5152</v>
      </c>
      <c r="K491">
        <v>3799</v>
      </c>
      <c r="L491">
        <v>3191</v>
      </c>
    </row>
    <row r="492" spans="1:12" x14ac:dyDescent="0.25">
      <c r="A492" s="1">
        <v>42153</v>
      </c>
      <c r="B492">
        <v>1.3698630136986301</v>
      </c>
      <c r="C492">
        <v>20.547945205479451</v>
      </c>
      <c r="D492">
        <v>78.082191780821915</v>
      </c>
      <c r="E492">
        <v>1282.625</v>
      </c>
      <c r="F492">
        <v>1132.5</v>
      </c>
      <c r="G492">
        <v>42</v>
      </c>
      <c r="H492">
        <v>199</v>
      </c>
      <c r="I492">
        <v>255</v>
      </c>
      <c r="J492">
        <v>5153</v>
      </c>
      <c r="K492">
        <v>3800</v>
      </c>
      <c r="L492">
        <v>3192</v>
      </c>
    </row>
    <row r="493" spans="1:12" x14ac:dyDescent="0.25">
      <c r="A493" s="1">
        <v>42153</v>
      </c>
      <c r="B493">
        <v>1.3698630136986301</v>
      </c>
      <c r="C493">
        <v>20.547945205479451</v>
      </c>
      <c r="D493">
        <v>78.082191780821915</v>
      </c>
      <c r="E493">
        <v>1282.625</v>
      </c>
      <c r="F493">
        <v>1132.5</v>
      </c>
      <c r="G493">
        <v>42</v>
      </c>
      <c r="H493">
        <v>199</v>
      </c>
      <c r="I493">
        <v>255</v>
      </c>
      <c r="J493">
        <v>5153</v>
      </c>
      <c r="K493">
        <v>3800</v>
      </c>
      <c r="L493">
        <v>3192</v>
      </c>
    </row>
    <row r="494" spans="1:12" x14ac:dyDescent="0.25">
      <c r="A494" s="1">
        <v>42156</v>
      </c>
      <c r="B494">
        <v>1.3698630136986301</v>
      </c>
      <c r="C494">
        <v>20.547945205479451</v>
      </c>
      <c r="D494">
        <v>78.082191780821915</v>
      </c>
      <c r="E494">
        <v>1285.625</v>
      </c>
      <c r="F494">
        <v>1135.5</v>
      </c>
      <c r="G494">
        <v>45</v>
      </c>
      <c r="H494">
        <v>202</v>
      </c>
      <c r="I494">
        <v>258</v>
      </c>
      <c r="J494">
        <v>5156</v>
      </c>
      <c r="K494">
        <v>3803</v>
      </c>
      <c r="L494">
        <v>3195</v>
      </c>
    </row>
    <row r="495" spans="1:12" x14ac:dyDescent="0.25">
      <c r="A495" s="1">
        <v>42158</v>
      </c>
      <c r="B495">
        <v>1.3698630136986301</v>
      </c>
      <c r="C495">
        <v>20.547945205479451</v>
      </c>
      <c r="D495">
        <v>78.082191780821915</v>
      </c>
      <c r="E495">
        <v>1287.625</v>
      </c>
      <c r="F495">
        <v>1137.5</v>
      </c>
      <c r="G495">
        <v>47</v>
      </c>
      <c r="H495">
        <v>204</v>
      </c>
      <c r="I495">
        <v>260</v>
      </c>
      <c r="J495">
        <v>5158</v>
      </c>
      <c r="K495">
        <v>3805</v>
      </c>
      <c r="L495">
        <v>3197</v>
      </c>
    </row>
    <row r="496" spans="1:12" x14ac:dyDescent="0.25">
      <c r="A496" s="1">
        <v>42158</v>
      </c>
      <c r="B496">
        <v>1.3698630136986301</v>
      </c>
      <c r="C496">
        <v>20.547945205479451</v>
      </c>
      <c r="D496">
        <v>78.082191780821915</v>
      </c>
      <c r="E496">
        <v>1287.625</v>
      </c>
      <c r="F496">
        <v>1137.5</v>
      </c>
      <c r="G496">
        <v>47</v>
      </c>
      <c r="H496">
        <v>204</v>
      </c>
      <c r="I496">
        <v>260</v>
      </c>
      <c r="J496">
        <v>5158</v>
      </c>
      <c r="K496">
        <v>3805</v>
      </c>
      <c r="L496">
        <v>3197</v>
      </c>
    </row>
    <row r="497" spans="1:12" x14ac:dyDescent="0.25">
      <c r="A497" s="1">
        <v>42158</v>
      </c>
      <c r="B497">
        <v>1.3698630136986301</v>
      </c>
      <c r="C497">
        <v>20.547945205479451</v>
      </c>
      <c r="D497">
        <v>78.082191780821915</v>
      </c>
      <c r="E497">
        <v>1287.625</v>
      </c>
      <c r="F497">
        <v>1137.5</v>
      </c>
      <c r="G497">
        <v>47</v>
      </c>
      <c r="H497">
        <v>204</v>
      </c>
      <c r="I497">
        <v>260</v>
      </c>
      <c r="J497">
        <v>5158</v>
      </c>
      <c r="K497">
        <v>3805</v>
      </c>
      <c r="L497">
        <v>3197</v>
      </c>
    </row>
    <row r="498" spans="1:12" x14ac:dyDescent="0.25">
      <c r="A498" s="1">
        <v>42158</v>
      </c>
      <c r="B498">
        <v>1.3698630136986301</v>
      </c>
      <c r="C498">
        <v>20.547945205479451</v>
      </c>
      <c r="D498">
        <v>78.082191780821915</v>
      </c>
      <c r="E498">
        <v>1287.625</v>
      </c>
      <c r="F498">
        <v>1137.5</v>
      </c>
      <c r="G498">
        <v>47</v>
      </c>
      <c r="H498">
        <v>204</v>
      </c>
      <c r="I498">
        <v>260</v>
      </c>
      <c r="J498">
        <v>5158</v>
      </c>
      <c r="K498">
        <v>3805</v>
      </c>
      <c r="L498">
        <v>3197</v>
      </c>
    </row>
    <row r="499" spans="1:12" x14ac:dyDescent="0.25">
      <c r="A499" s="1">
        <v>42163</v>
      </c>
      <c r="B499">
        <v>1.3698630136986301</v>
      </c>
      <c r="C499">
        <v>20.547945205479451</v>
      </c>
      <c r="D499">
        <v>78.082191780821915</v>
      </c>
      <c r="E499">
        <v>1292.625</v>
      </c>
      <c r="F499">
        <v>1142.5</v>
      </c>
      <c r="G499">
        <v>52</v>
      </c>
      <c r="H499">
        <v>209</v>
      </c>
      <c r="I499">
        <v>265</v>
      </c>
      <c r="J499">
        <v>5163</v>
      </c>
      <c r="K499">
        <v>3810</v>
      </c>
      <c r="L499">
        <v>3202</v>
      </c>
    </row>
    <row r="500" spans="1:12" x14ac:dyDescent="0.25">
      <c r="A500" s="1">
        <v>42163</v>
      </c>
      <c r="B500">
        <v>1.3698630136986301</v>
      </c>
      <c r="C500">
        <v>20.547945205479451</v>
      </c>
      <c r="D500">
        <v>78.082191780821915</v>
      </c>
      <c r="E500">
        <v>1292.625</v>
      </c>
      <c r="F500">
        <v>1142.5</v>
      </c>
      <c r="G500">
        <v>52</v>
      </c>
      <c r="H500">
        <v>209</v>
      </c>
      <c r="I500">
        <v>265</v>
      </c>
      <c r="J500">
        <v>5163</v>
      </c>
      <c r="K500">
        <v>3810</v>
      </c>
      <c r="L500">
        <v>3202</v>
      </c>
    </row>
    <row r="501" spans="1:12" x14ac:dyDescent="0.25">
      <c r="A501" s="1">
        <v>42163</v>
      </c>
      <c r="B501">
        <v>1.3698630136986301</v>
      </c>
      <c r="C501">
        <v>20.547945205479451</v>
      </c>
      <c r="D501">
        <v>78.082191780821915</v>
      </c>
      <c r="E501">
        <v>1292.625</v>
      </c>
      <c r="F501">
        <v>1142.5</v>
      </c>
      <c r="G501">
        <v>52</v>
      </c>
      <c r="H501">
        <v>209</v>
      </c>
      <c r="I501">
        <v>265</v>
      </c>
      <c r="J501">
        <v>5163</v>
      </c>
      <c r="K501">
        <v>3810</v>
      </c>
      <c r="L501">
        <v>3202</v>
      </c>
    </row>
    <row r="502" spans="1:12" x14ac:dyDescent="0.25">
      <c r="A502" s="1">
        <v>42163</v>
      </c>
      <c r="B502">
        <v>1.3698630136986301</v>
      </c>
      <c r="C502">
        <v>20.547945205479451</v>
      </c>
      <c r="D502">
        <v>78.082191780821915</v>
      </c>
      <c r="E502">
        <v>1292.625</v>
      </c>
      <c r="F502">
        <v>1142.5</v>
      </c>
      <c r="G502">
        <v>52</v>
      </c>
      <c r="H502">
        <v>209</v>
      </c>
      <c r="I502">
        <v>265</v>
      </c>
      <c r="J502">
        <v>5163</v>
      </c>
      <c r="K502">
        <v>3810</v>
      </c>
      <c r="L502">
        <v>3202</v>
      </c>
    </row>
    <row r="503" spans="1:12" x14ac:dyDescent="0.25">
      <c r="A503" s="1">
        <v>42164</v>
      </c>
      <c r="B503">
        <v>1.3698630136986301</v>
      </c>
      <c r="C503">
        <v>20.547945205479451</v>
      </c>
      <c r="D503">
        <v>78.082191780821915</v>
      </c>
      <c r="E503">
        <v>1293.625</v>
      </c>
      <c r="F503">
        <v>1143.5</v>
      </c>
      <c r="G503">
        <v>53</v>
      </c>
      <c r="H503">
        <v>210</v>
      </c>
      <c r="I503">
        <v>266</v>
      </c>
      <c r="J503">
        <v>5164</v>
      </c>
      <c r="K503">
        <v>3811</v>
      </c>
      <c r="L503">
        <v>3203</v>
      </c>
    </row>
    <row r="504" spans="1:12" x14ac:dyDescent="0.25">
      <c r="A504" s="1">
        <v>42164</v>
      </c>
      <c r="B504">
        <v>1.3698630136986301</v>
      </c>
      <c r="C504">
        <v>20.547945205479451</v>
      </c>
      <c r="D504">
        <v>78.082191780821915</v>
      </c>
      <c r="E504">
        <v>1293.625</v>
      </c>
      <c r="F504">
        <v>1143.5</v>
      </c>
      <c r="G504">
        <v>53</v>
      </c>
      <c r="H504">
        <v>210</v>
      </c>
      <c r="I504">
        <v>266</v>
      </c>
      <c r="J504">
        <v>5164</v>
      </c>
      <c r="K504">
        <v>3811</v>
      </c>
      <c r="L504">
        <v>3203</v>
      </c>
    </row>
    <row r="505" spans="1:12" x14ac:dyDescent="0.25">
      <c r="A505" s="1">
        <v>42164</v>
      </c>
      <c r="B505">
        <v>1.3698630136986301</v>
      </c>
      <c r="C505">
        <v>20.547945205479451</v>
      </c>
      <c r="D505">
        <v>78.082191780821915</v>
      </c>
      <c r="E505">
        <v>1293.625</v>
      </c>
      <c r="F505">
        <v>1143.5</v>
      </c>
      <c r="G505">
        <v>53</v>
      </c>
      <c r="H505">
        <v>210</v>
      </c>
      <c r="I505">
        <v>266</v>
      </c>
      <c r="J505">
        <v>5164</v>
      </c>
      <c r="K505">
        <v>3811</v>
      </c>
      <c r="L505">
        <v>3203</v>
      </c>
    </row>
    <row r="506" spans="1:12" x14ac:dyDescent="0.25">
      <c r="A506" s="1">
        <v>42165</v>
      </c>
      <c r="B506">
        <v>1.3698630136986301</v>
      </c>
      <c r="C506">
        <v>20.547945205479451</v>
      </c>
      <c r="D506">
        <v>78.082191780821915</v>
      </c>
      <c r="E506">
        <v>1294.625</v>
      </c>
      <c r="F506">
        <v>1144.5</v>
      </c>
      <c r="G506">
        <v>54</v>
      </c>
      <c r="H506">
        <v>211</v>
      </c>
      <c r="I506">
        <v>267</v>
      </c>
      <c r="J506">
        <v>5165</v>
      </c>
      <c r="K506">
        <v>3812</v>
      </c>
      <c r="L506">
        <v>3204</v>
      </c>
    </row>
    <row r="507" spans="1:12" x14ac:dyDescent="0.25">
      <c r="A507" s="1">
        <v>42167</v>
      </c>
      <c r="B507">
        <v>1.3698630136986301</v>
      </c>
      <c r="C507">
        <v>20.547945205479451</v>
      </c>
      <c r="D507">
        <v>78.082191780821915</v>
      </c>
      <c r="E507">
        <v>1296.625</v>
      </c>
      <c r="F507">
        <v>1146.5</v>
      </c>
      <c r="G507">
        <v>56</v>
      </c>
      <c r="H507">
        <v>213</v>
      </c>
      <c r="I507">
        <v>269</v>
      </c>
      <c r="J507">
        <v>5167</v>
      </c>
      <c r="K507">
        <v>3814</v>
      </c>
      <c r="L507">
        <v>3206</v>
      </c>
    </row>
    <row r="508" spans="1:12" x14ac:dyDescent="0.25">
      <c r="A508" s="1">
        <v>42170</v>
      </c>
      <c r="B508">
        <v>1.3698630136986301</v>
      </c>
      <c r="C508">
        <v>20.547945205479451</v>
      </c>
      <c r="D508">
        <v>78.082191780821915</v>
      </c>
      <c r="E508">
        <v>1299.625</v>
      </c>
      <c r="F508">
        <v>1149.5</v>
      </c>
      <c r="G508">
        <v>59</v>
      </c>
      <c r="H508">
        <v>216</v>
      </c>
      <c r="I508">
        <v>272</v>
      </c>
      <c r="J508">
        <v>5170</v>
      </c>
      <c r="K508">
        <v>3817</v>
      </c>
      <c r="L508">
        <v>3209</v>
      </c>
    </row>
    <row r="509" spans="1:12" x14ac:dyDescent="0.25">
      <c r="A509" s="1">
        <v>42171</v>
      </c>
      <c r="B509">
        <v>1.3698630136986301</v>
      </c>
      <c r="C509">
        <v>20.547945205479451</v>
      </c>
      <c r="D509">
        <v>78.082191780821915</v>
      </c>
      <c r="E509">
        <v>1300.625</v>
      </c>
      <c r="F509">
        <v>1150.5</v>
      </c>
      <c r="G509">
        <v>60</v>
      </c>
      <c r="H509">
        <v>217</v>
      </c>
      <c r="I509">
        <v>273</v>
      </c>
      <c r="J509">
        <v>5171</v>
      </c>
      <c r="K509">
        <v>3818</v>
      </c>
      <c r="L509">
        <v>3210</v>
      </c>
    </row>
    <row r="510" spans="1:12" x14ac:dyDescent="0.25">
      <c r="A510" s="1">
        <v>42172</v>
      </c>
      <c r="B510">
        <v>1.3698630136986301</v>
      </c>
      <c r="C510">
        <v>20.547945205479451</v>
      </c>
      <c r="D510">
        <v>78.082191780821915</v>
      </c>
      <c r="E510">
        <v>1301.625</v>
      </c>
      <c r="F510">
        <v>1151.5</v>
      </c>
      <c r="G510">
        <v>61</v>
      </c>
      <c r="H510">
        <v>218</v>
      </c>
      <c r="I510">
        <v>274</v>
      </c>
      <c r="J510">
        <v>5172</v>
      </c>
      <c r="K510">
        <v>3819</v>
      </c>
      <c r="L510">
        <v>3211</v>
      </c>
    </row>
    <row r="511" spans="1:12" x14ac:dyDescent="0.25">
      <c r="A511" s="1">
        <v>42185</v>
      </c>
      <c r="B511">
        <v>1.3698630136986301</v>
      </c>
      <c r="C511">
        <v>19.17808219178082</v>
      </c>
      <c r="D511">
        <v>79.452054794520549</v>
      </c>
      <c r="E511">
        <v>1302.078125</v>
      </c>
      <c r="F511">
        <v>1164.5</v>
      </c>
      <c r="G511">
        <v>-1</v>
      </c>
      <c r="H511">
        <v>74</v>
      </c>
      <c r="I511">
        <v>231</v>
      </c>
      <c r="J511">
        <v>5185</v>
      </c>
      <c r="K511">
        <v>3832</v>
      </c>
      <c r="L511">
        <v>3224</v>
      </c>
    </row>
    <row r="512" spans="1:12" x14ac:dyDescent="0.25">
      <c r="A512" s="1">
        <v>42193</v>
      </c>
      <c r="B512">
        <v>1.3698630136986301</v>
      </c>
      <c r="C512">
        <v>19.17808219178082</v>
      </c>
      <c r="D512">
        <v>79.452054794520549</v>
      </c>
      <c r="E512">
        <v>1310.078125</v>
      </c>
      <c r="F512">
        <v>1172.5</v>
      </c>
      <c r="G512">
        <v>7</v>
      </c>
      <c r="H512">
        <v>82</v>
      </c>
      <c r="I512">
        <v>239</v>
      </c>
      <c r="J512">
        <v>5193</v>
      </c>
      <c r="K512">
        <v>3840</v>
      </c>
      <c r="L512">
        <v>3232</v>
      </c>
    </row>
    <row r="513" spans="1:12" x14ac:dyDescent="0.25">
      <c r="A513" s="1">
        <v>42195</v>
      </c>
      <c r="B513">
        <v>1.3698630136986301</v>
      </c>
      <c r="C513">
        <v>19.17808219178082</v>
      </c>
      <c r="D513">
        <v>79.452054794520549</v>
      </c>
      <c r="E513">
        <v>1312.078125</v>
      </c>
      <c r="F513">
        <v>1174.5</v>
      </c>
      <c r="G513">
        <v>9</v>
      </c>
      <c r="H513">
        <v>84</v>
      </c>
      <c r="I513">
        <v>241</v>
      </c>
      <c r="J513">
        <v>5195</v>
      </c>
      <c r="K513">
        <v>3842</v>
      </c>
      <c r="L513">
        <v>3234</v>
      </c>
    </row>
    <row r="514" spans="1:12" x14ac:dyDescent="0.25">
      <c r="A514" s="1">
        <v>42202</v>
      </c>
      <c r="B514">
        <v>1.3888888888888888</v>
      </c>
      <c r="C514">
        <v>18.055555555555554</v>
      </c>
      <c r="D514">
        <v>80.555555555555557</v>
      </c>
      <c r="E514">
        <v>1319.078125</v>
      </c>
      <c r="F514">
        <v>1181.5</v>
      </c>
      <c r="G514">
        <v>16</v>
      </c>
      <c r="H514">
        <v>91</v>
      </c>
      <c r="I514">
        <v>248</v>
      </c>
      <c r="J514">
        <v>5202</v>
      </c>
      <c r="K514">
        <v>3849</v>
      </c>
      <c r="L514">
        <v>3241</v>
      </c>
    </row>
    <row r="515" spans="1:12" x14ac:dyDescent="0.25">
      <c r="A515" s="1">
        <v>42202</v>
      </c>
      <c r="B515">
        <v>1.3698630136986301</v>
      </c>
      <c r="C515">
        <v>19.17808219178082</v>
      </c>
      <c r="D515">
        <v>79.452054794520549</v>
      </c>
      <c r="E515">
        <v>1319.078125</v>
      </c>
      <c r="F515">
        <v>1181.5</v>
      </c>
      <c r="G515">
        <v>16</v>
      </c>
      <c r="H515">
        <v>91</v>
      </c>
      <c r="I515">
        <v>248</v>
      </c>
      <c r="J515">
        <v>5202</v>
      </c>
      <c r="K515">
        <v>3849</v>
      </c>
      <c r="L515">
        <v>3241</v>
      </c>
    </row>
    <row r="516" spans="1:12" x14ac:dyDescent="0.25">
      <c r="A516" s="1">
        <v>42207</v>
      </c>
      <c r="B516">
        <v>1.3888888888888888</v>
      </c>
      <c r="C516">
        <v>18.055555555555554</v>
      </c>
      <c r="D516">
        <v>80.555555555555557</v>
      </c>
      <c r="E516">
        <v>1324.078125</v>
      </c>
      <c r="F516">
        <v>1186.5</v>
      </c>
      <c r="G516">
        <v>21</v>
      </c>
      <c r="H516">
        <v>96</v>
      </c>
      <c r="I516">
        <v>253</v>
      </c>
      <c r="J516">
        <v>5207</v>
      </c>
      <c r="K516">
        <v>3854</v>
      </c>
      <c r="L516">
        <v>3246</v>
      </c>
    </row>
    <row r="517" spans="1:12" x14ac:dyDescent="0.25">
      <c r="A517" s="1">
        <v>42221</v>
      </c>
      <c r="B517">
        <v>1.3888888888888888</v>
      </c>
      <c r="C517">
        <v>18.055555555555554</v>
      </c>
      <c r="D517">
        <v>80.555555555555557</v>
      </c>
      <c r="E517">
        <v>1338.078125</v>
      </c>
      <c r="F517">
        <v>1200.5</v>
      </c>
      <c r="G517">
        <v>35</v>
      </c>
      <c r="H517">
        <v>110</v>
      </c>
      <c r="I517">
        <v>267</v>
      </c>
      <c r="J517">
        <v>5221</v>
      </c>
      <c r="K517">
        <v>3868</v>
      </c>
      <c r="L517">
        <v>3260</v>
      </c>
    </row>
    <row r="518" spans="1:12" x14ac:dyDescent="0.25">
      <c r="A518" s="1">
        <v>42222</v>
      </c>
      <c r="B518">
        <v>1.3888888888888888</v>
      </c>
      <c r="C518">
        <v>18.055555555555554</v>
      </c>
      <c r="D518">
        <v>80.555555555555557</v>
      </c>
      <c r="E518">
        <v>1339.078125</v>
      </c>
      <c r="F518">
        <v>1201.5</v>
      </c>
      <c r="G518">
        <v>36</v>
      </c>
      <c r="H518">
        <v>111</v>
      </c>
      <c r="I518">
        <v>268</v>
      </c>
      <c r="J518">
        <v>5222</v>
      </c>
      <c r="K518">
        <v>3869</v>
      </c>
      <c r="L518">
        <v>3261</v>
      </c>
    </row>
    <row r="519" spans="1:12" x14ac:dyDescent="0.25">
      <c r="A519" s="1">
        <v>42226</v>
      </c>
      <c r="B519">
        <v>1.3698630136986301</v>
      </c>
      <c r="C519">
        <v>19.17808219178082</v>
      </c>
      <c r="D519">
        <v>79.452054794520549</v>
      </c>
      <c r="E519">
        <v>1329.1076923076921</v>
      </c>
      <c r="F519">
        <v>1196</v>
      </c>
      <c r="G519">
        <v>40</v>
      </c>
      <c r="H519">
        <v>115</v>
      </c>
      <c r="I519">
        <v>272</v>
      </c>
      <c r="J519">
        <v>5226</v>
      </c>
      <c r="K519">
        <v>3873</v>
      </c>
      <c r="L519">
        <v>3265</v>
      </c>
    </row>
    <row r="520" spans="1:12" x14ac:dyDescent="0.25">
      <c r="A520" s="1">
        <v>42226</v>
      </c>
      <c r="B520">
        <v>1.3698630136986301</v>
      </c>
      <c r="C520">
        <v>19.17808219178082</v>
      </c>
      <c r="D520">
        <v>79.452054794520549</v>
      </c>
      <c r="E520">
        <v>1329.1076923076921</v>
      </c>
      <c r="F520">
        <v>1196</v>
      </c>
      <c r="G520">
        <v>40</v>
      </c>
      <c r="H520">
        <v>115</v>
      </c>
      <c r="I520">
        <v>272</v>
      </c>
      <c r="J520">
        <v>5226</v>
      </c>
      <c r="K520">
        <v>3873</v>
      </c>
      <c r="L520">
        <v>3265</v>
      </c>
    </row>
    <row r="521" spans="1:12" x14ac:dyDescent="0.25">
      <c r="A521" s="1">
        <v>42228</v>
      </c>
      <c r="B521">
        <v>1.3698630136986301</v>
      </c>
      <c r="C521">
        <v>19.17808219178082</v>
      </c>
      <c r="D521">
        <v>79.452054794520549</v>
      </c>
      <c r="E521">
        <v>1331.1076923076921</v>
      </c>
      <c r="F521">
        <v>1198</v>
      </c>
      <c r="G521">
        <v>42</v>
      </c>
      <c r="H521">
        <v>117</v>
      </c>
      <c r="I521">
        <v>274</v>
      </c>
      <c r="J521">
        <v>5228</v>
      </c>
      <c r="K521">
        <v>3875</v>
      </c>
      <c r="L521">
        <v>3267</v>
      </c>
    </row>
    <row r="522" spans="1:12" x14ac:dyDescent="0.25">
      <c r="A522" s="1">
        <v>42241</v>
      </c>
      <c r="B522">
        <v>1.3698630136986301</v>
      </c>
      <c r="C522">
        <v>19.17808219178082</v>
      </c>
      <c r="D522">
        <v>79.452054794520549</v>
      </c>
      <c r="E522">
        <v>1344.1076923076921</v>
      </c>
      <c r="F522">
        <v>1211</v>
      </c>
      <c r="G522">
        <v>55</v>
      </c>
      <c r="H522">
        <v>130</v>
      </c>
      <c r="I522">
        <v>287</v>
      </c>
      <c r="J522">
        <v>5241</v>
      </c>
      <c r="K522">
        <v>3888</v>
      </c>
      <c r="L522">
        <v>3280</v>
      </c>
    </row>
    <row r="523" spans="1:12" x14ac:dyDescent="0.25">
      <c r="A523" s="1">
        <v>42270</v>
      </c>
      <c r="B523">
        <v>1.3888888888888888</v>
      </c>
      <c r="C523">
        <v>19.444444444444446</v>
      </c>
      <c r="D523">
        <v>79.166666666666657</v>
      </c>
      <c r="E523">
        <v>1374.21875</v>
      </c>
      <c r="F523">
        <v>1215</v>
      </c>
      <c r="G523">
        <v>84</v>
      </c>
      <c r="H523">
        <v>159</v>
      </c>
      <c r="I523">
        <v>316</v>
      </c>
      <c r="J523">
        <v>5270</v>
      </c>
      <c r="K523">
        <v>3917</v>
      </c>
      <c r="L523">
        <v>3309</v>
      </c>
    </row>
    <row r="524" spans="1:12" x14ac:dyDescent="0.25">
      <c r="A524" s="1">
        <v>42271</v>
      </c>
      <c r="B524">
        <v>1.3698630136986301</v>
      </c>
      <c r="C524">
        <v>19.17808219178082</v>
      </c>
      <c r="D524">
        <v>79.452054794520549</v>
      </c>
      <c r="E524">
        <v>1373.9692307692305</v>
      </c>
      <c r="F524">
        <v>1241</v>
      </c>
      <c r="G524">
        <v>85</v>
      </c>
      <c r="H524">
        <v>160</v>
      </c>
      <c r="I524">
        <v>317</v>
      </c>
      <c r="J524">
        <v>5271</v>
      </c>
      <c r="K524">
        <v>3918</v>
      </c>
      <c r="L524">
        <v>3310</v>
      </c>
    </row>
    <row r="525" spans="1:12" x14ac:dyDescent="0.25">
      <c r="A525" s="1">
        <v>42272</v>
      </c>
      <c r="B525">
        <v>1.3698630136986301</v>
      </c>
      <c r="C525">
        <v>19.17808219178082</v>
      </c>
      <c r="D525">
        <v>79.452054794520549</v>
      </c>
      <c r="E525">
        <v>1374.9692307692305</v>
      </c>
      <c r="F525">
        <v>1242</v>
      </c>
      <c r="G525">
        <v>86</v>
      </c>
      <c r="H525">
        <v>161</v>
      </c>
      <c r="I525">
        <v>318</v>
      </c>
      <c r="J525">
        <v>5272</v>
      </c>
      <c r="K525">
        <v>3919</v>
      </c>
      <c r="L525">
        <v>3311</v>
      </c>
    </row>
    <row r="526" spans="1:12" x14ac:dyDescent="0.25">
      <c r="A526" s="1">
        <v>42272</v>
      </c>
      <c r="B526">
        <v>1.3698630136986301</v>
      </c>
      <c r="C526">
        <v>19.17808219178082</v>
      </c>
      <c r="D526">
        <v>79.452054794520549</v>
      </c>
      <c r="E526">
        <v>1374.9692307692305</v>
      </c>
      <c r="F526">
        <v>1242</v>
      </c>
      <c r="G526">
        <v>86</v>
      </c>
      <c r="H526">
        <v>161</v>
      </c>
      <c r="I526">
        <v>318</v>
      </c>
      <c r="J526">
        <v>5272</v>
      </c>
      <c r="K526">
        <v>3919</v>
      </c>
      <c r="L526">
        <v>3311</v>
      </c>
    </row>
    <row r="527" spans="1:12" x14ac:dyDescent="0.25">
      <c r="A527" s="1">
        <v>42272</v>
      </c>
      <c r="B527">
        <v>1.3888888888888888</v>
      </c>
      <c r="C527">
        <v>19.444444444444446</v>
      </c>
      <c r="D527">
        <v>79.166666666666657</v>
      </c>
      <c r="E527">
        <v>1376.21875</v>
      </c>
      <c r="F527">
        <v>1217</v>
      </c>
      <c r="G527">
        <v>86</v>
      </c>
      <c r="H527">
        <v>161</v>
      </c>
      <c r="I527">
        <v>318</v>
      </c>
      <c r="J527">
        <v>5272</v>
      </c>
      <c r="K527">
        <v>3919</v>
      </c>
      <c r="L527">
        <v>3311</v>
      </c>
    </row>
    <row r="528" spans="1:12" x14ac:dyDescent="0.25">
      <c r="A528" s="1">
        <v>42275</v>
      </c>
      <c r="B528">
        <v>1.3698630136986301</v>
      </c>
      <c r="C528">
        <v>19.17808219178082</v>
      </c>
      <c r="D528">
        <v>79.452054794520549</v>
      </c>
      <c r="E528">
        <v>1377.9692307692305</v>
      </c>
      <c r="F528">
        <v>1245</v>
      </c>
      <c r="G528">
        <v>89</v>
      </c>
      <c r="H528">
        <v>164</v>
      </c>
      <c r="I528">
        <v>321</v>
      </c>
      <c r="J528">
        <v>5275</v>
      </c>
      <c r="K528">
        <v>3922</v>
      </c>
      <c r="L528">
        <v>3314</v>
      </c>
    </row>
    <row r="529" spans="1:12" x14ac:dyDescent="0.25">
      <c r="A529" s="1">
        <v>42275</v>
      </c>
      <c r="B529">
        <v>1.3698630136986301</v>
      </c>
      <c r="C529">
        <v>19.17808219178082</v>
      </c>
      <c r="D529">
        <v>79.452054794520549</v>
      </c>
      <c r="E529">
        <v>1372.476923076923</v>
      </c>
      <c r="F529">
        <v>1195</v>
      </c>
      <c r="G529">
        <v>89</v>
      </c>
      <c r="H529">
        <v>164</v>
      </c>
      <c r="I529">
        <v>321</v>
      </c>
      <c r="J529">
        <v>5275</v>
      </c>
      <c r="K529">
        <v>3922</v>
      </c>
      <c r="L529">
        <v>3314</v>
      </c>
    </row>
    <row r="530" spans="1:12" x14ac:dyDescent="0.25">
      <c r="A530" s="1">
        <v>42275</v>
      </c>
      <c r="B530">
        <v>1.3698630136986301</v>
      </c>
      <c r="C530">
        <v>19.17808219178082</v>
      </c>
      <c r="D530">
        <v>79.452054794520549</v>
      </c>
      <c r="E530">
        <v>1377.9692307692305</v>
      </c>
      <c r="F530">
        <v>1245</v>
      </c>
      <c r="G530">
        <v>89</v>
      </c>
      <c r="H530">
        <v>164</v>
      </c>
      <c r="I530">
        <v>321</v>
      </c>
      <c r="J530">
        <v>5275</v>
      </c>
      <c r="K530">
        <v>3922</v>
      </c>
      <c r="L530">
        <v>3314</v>
      </c>
    </row>
    <row r="531" spans="1:12" x14ac:dyDescent="0.25">
      <c r="A531" s="1">
        <v>42275</v>
      </c>
      <c r="B531">
        <v>1.3698630136986301</v>
      </c>
      <c r="C531">
        <v>19.17808219178082</v>
      </c>
      <c r="D531">
        <v>79.452054794520549</v>
      </c>
      <c r="E531">
        <v>1377.9692307692305</v>
      </c>
      <c r="F531">
        <v>1245</v>
      </c>
      <c r="G531">
        <v>89</v>
      </c>
      <c r="H531">
        <v>164</v>
      </c>
      <c r="I531">
        <v>321</v>
      </c>
      <c r="J531">
        <v>5275</v>
      </c>
      <c r="K531">
        <v>3922</v>
      </c>
      <c r="L531">
        <v>3314</v>
      </c>
    </row>
    <row r="532" spans="1:12" x14ac:dyDescent="0.25">
      <c r="A532" s="1">
        <v>42275</v>
      </c>
      <c r="B532">
        <v>1.3698630136986301</v>
      </c>
      <c r="C532">
        <v>19.17808219178082</v>
      </c>
      <c r="D532">
        <v>79.452054794520549</v>
      </c>
      <c r="E532">
        <v>1377.9692307692305</v>
      </c>
      <c r="F532">
        <v>1245</v>
      </c>
      <c r="G532">
        <v>89</v>
      </c>
      <c r="H532">
        <v>164</v>
      </c>
      <c r="I532">
        <v>321</v>
      </c>
      <c r="J532">
        <v>5275</v>
      </c>
      <c r="K532">
        <v>3922</v>
      </c>
      <c r="L532">
        <v>3314</v>
      </c>
    </row>
    <row r="533" spans="1:12" x14ac:dyDescent="0.25">
      <c r="A533" s="1">
        <v>42275</v>
      </c>
      <c r="B533">
        <v>1.3698630136986301</v>
      </c>
      <c r="C533">
        <v>19.17808219178082</v>
      </c>
      <c r="D533">
        <v>79.452054794520549</v>
      </c>
      <c r="E533">
        <v>1377.9692307692305</v>
      </c>
      <c r="F533">
        <v>1245</v>
      </c>
      <c r="G533">
        <v>89</v>
      </c>
      <c r="H533">
        <v>164</v>
      </c>
      <c r="I533">
        <v>321</v>
      </c>
      <c r="J533">
        <v>5275</v>
      </c>
      <c r="K533">
        <v>3922</v>
      </c>
      <c r="L533">
        <v>3314</v>
      </c>
    </row>
    <row r="534" spans="1:12" x14ac:dyDescent="0.25">
      <c r="A534" s="1">
        <v>42279</v>
      </c>
      <c r="B534">
        <v>1.3698630136986301</v>
      </c>
      <c r="C534">
        <v>19.17808219178082</v>
      </c>
      <c r="D534">
        <v>79.452054794520549</v>
      </c>
      <c r="E534">
        <v>1381.9692307692305</v>
      </c>
      <c r="F534">
        <v>1249</v>
      </c>
      <c r="G534">
        <v>93</v>
      </c>
      <c r="H534">
        <v>168</v>
      </c>
      <c r="I534">
        <v>325</v>
      </c>
      <c r="J534">
        <v>5279</v>
      </c>
      <c r="K534">
        <v>3926</v>
      </c>
      <c r="L534">
        <v>3318</v>
      </c>
    </row>
    <row r="535" spans="1:12" x14ac:dyDescent="0.25">
      <c r="A535" s="1">
        <v>42292</v>
      </c>
      <c r="B535">
        <v>1.3513513513513513</v>
      </c>
      <c r="C535">
        <v>18.918918918918919</v>
      </c>
      <c r="D535">
        <v>79.729729729729726</v>
      </c>
      <c r="E535">
        <v>1394.7878787878788</v>
      </c>
      <c r="F535">
        <v>1271.5</v>
      </c>
      <c r="G535">
        <v>106</v>
      </c>
      <c r="H535">
        <v>181</v>
      </c>
      <c r="I535">
        <v>338</v>
      </c>
      <c r="J535">
        <v>5292</v>
      </c>
      <c r="K535">
        <v>3939</v>
      </c>
      <c r="L535">
        <v>3331</v>
      </c>
    </row>
    <row r="536" spans="1:12" x14ac:dyDescent="0.25">
      <c r="A536" s="1">
        <v>42292</v>
      </c>
      <c r="B536">
        <v>1.3698630136986301</v>
      </c>
      <c r="C536">
        <v>19.17808219178082</v>
      </c>
      <c r="D536">
        <v>79.452054794520549</v>
      </c>
      <c r="E536">
        <v>1389.476923076923</v>
      </c>
      <c r="F536">
        <v>1212</v>
      </c>
      <c r="G536">
        <v>106</v>
      </c>
      <c r="H536">
        <v>181</v>
      </c>
      <c r="I536">
        <v>338</v>
      </c>
      <c r="J536">
        <v>5292</v>
      </c>
      <c r="K536">
        <v>3939</v>
      </c>
      <c r="L536">
        <v>3331</v>
      </c>
    </row>
    <row r="537" spans="1:12" x14ac:dyDescent="0.25">
      <c r="A537" s="1">
        <v>42296</v>
      </c>
      <c r="B537">
        <v>1.3513513513513513</v>
      </c>
      <c r="C537">
        <v>18.918918918918919</v>
      </c>
      <c r="D537">
        <v>79.729729729729726</v>
      </c>
      <c r="E537">
        <v>1398.7878787878788</v>
      </c>
      <c r="F537">
        <v>1275.5</v>
      </c>
      <c r="G537">
        <v>110</v>
      </c>
      <c r="H537">
        <v>185</v>
      </c>
      <c r="I537">
        <v>342</v>
      </c>
      <c r="J537">
        <v>5296</v>
      </c>
      <c r="K537">
        <v>3943</v>
      </c>
      <c r="L537">
        <v>3335</v>
      </c>
    </row>
    <row r="538" spans="1:12" x14ac:dyDescent="0.25">
      <c r="A538" s="1">
        <v>42296</v>
      </c>
      <c r="B538">
        <v>1.3698630136986301</v>
      </c>
      <c r="C538">
        <v>19.17808219178082</v>
      </c>
      <c r="D538">
        <v>79.452054794520549</v>
      </c>
      <c r="E538">
        <v>1398.9692307692305</v>
      </c>
      <c r="F538">
        <v>1266</v>
      </c>
      <c r="G538">
        <v>110</v>
      </c>
      <c r="H538">
        <v>185</v>
      </c>
      <c r="I538">
        <v>342</v>
      </c>
      <c r="J538">
        <v>5296</v>
      </c>
      <c r="K538">
        <v>3943</v>
      </c>
      <c r="L538">
        <v>3335</v>
      </c>
    </row>
    <row r="539" spans="1:12" x14ac:dyDescent="0.25">
      <c r="A539" s="1">
        <v>42296</v>
      </c>
      <c r="B539">
        <v>1.3513513513513513</v>
      </c>
      <c r="C539">
        <v>18.918918918918919</v>
      </c>
      <c r="D539">
        <v>79.729729729729726</v>
      </c>
      <c r="E539">
        <v>1398.7878787878788</v>
      </c>
      <c r="F539">
        <v>1275.5</v>
      </c>
      <c r="G539">
        <v>110</v>
      </c>
      <c r="H539">
        <v>185</v>
      </c>
      <c r="I539">
        <v>342</v>
      </c>
      <c r="J539">
        <v>5296</v>
      </c>
      <c r="K539">
        <v>3943</v>
      </c>
      <c r="L539">
        <v>3335</v>
      </c>
    </row>
    <row r="540" spans="1:12" x14ac:dyDescent="0.25">
      <c r="A540" s="1">
        <v>42296</v>
      </c>
      <c r="B540">
        <v>1.3513513513513513</v>
      </c>
      <c r="C540">
        <v>18.918918918918919</v>
      </c>
      <c r="D540">
        <v>79.729729729729726</v>
      </c>
      <c r="E540">
        <v>1398.7878787878788</v>
      </c>
      <c r="F540">
        <v>1275.5</v>
      </c>
      <c r="G540">
        <v>110</v>
      </c>
      <c r="H540">
        <v>185</v>
      </c>
      <c r="I540">
        <v>342</v>
      </c>
      <c r="J540">
        <v>5296</v>
      </c>
      <c r="K540">
        <v>3943</v>
      </c>
      <c r="L540">
        <v>3335</v>
      </c>
    </row>
    <row r="541" spans="1:12" x14ac:dyDescent="0.25">
      <c r="A541" s="1">
        <v>42296</v>
      </c>
      <c r="B541">
        <v>1.3513513513513513</v>
      </c>
      <c r="C541">
        <v>18.918918918918919</v>
      </c>
      <c r="D541">
        <v>79.729729729729726</v>
      </c>
      <c r="E541">
        <v>1398.7878787878788</v>
      </c>
      <c r="F541">
        <v>1275.5</v>
      </c>
      <c r="G541">
        <v>110</v>
      </c>
      <c r="H541">
        <v>185</v>
      </c>
      <c r="I541">
        <v>342</v>
      </c>
      <c r="J541">
        <v>5296</v>
      </c>
      <c r="K541">
        <v>3943</v>
      </c>
      <c r="L541">
        <v>3335</v>
      </c>
    </row>
    <row r="542" spans="1:12" x14ac:dyDescent="0.25">
      <c r="A542" s="1">
        <v>42296</v>
      </c>
      <c r="B542">
        <v>1.3513513513513513</v>
      </c>
      <c r="C542">
        <v>18.918918918918919</v>
      </c>
      <c r="D542">
        <v>79.729729729729726</v>
      </c>
      <c r="E542">
        <v>1398.7878787878788</v>
      </c>
      <c r="F542">
        <v>1275.5</v>
      </c>
      <c r="G542">
        <v>110</v>
      </c>
      <c r="H542">
        <v>185</v>
      </c>
      <c r="I542">
        <v>342</v>
      </c>
      <c r="J542">
        <v>5296</v>
      </c>
      <c r="K542">
        <v>3943</v>
      </c>
      <c r="L542">
        <v>3335</v>
      </c>
    </row>
    <row r="543" spans="1:12" x14ac:dyDescent="0.25">
      <c r="A543" s="1">
        <v>42296</v>
      </c>
      <c r="B543">
        <v>1.3513513513513513</v>
      </c>
      <c r="C543">
        <v>18.918918918918919</v>
      </c>
      <c r="D543">
        <v>79.729729729729726</v>
      </c>
      <c r="E543">
        <v>1398.7878787878788</v>
      </c>
      <c r="F543">
        <v>1275.5</v>
      </c>
      <c r="G543">
        <v>110</v>
      </c>
      <c r="H543">
        <v>185</v>
      </c>
      <c r="I543">
        <v>342</v>
      </c>
      <c r="J543">
        <v>5296</v>
      </c>
      <c r="K543">
        <v>3943</v>
      </c>
      <c r="L543">
        <v>3335</v>
      </c>
    </row>
    <row r="544" spans="1:12" x14ac:dyDescent="0.25">
      <c r="A544" s="1">
        <v>42297</v>
      </c>
      <c r="B544">
        <v>1.3698630136986301</v>
      </c>
      <c r="C544">
        <v>19.17808219178082</v>
      </c>
      <c r="D544">
        <v>79.452054794520549</v>
      </c>
      <c r="E544">
        <v>1399.9692307692305</v>
      </c>
      <c r="F544">
        <v>1267</v>
      </c>
      <c r="G544">
        <v>111</v>
      </c>
      <c r="H544">
        <v>186</v>
      </c>
      <c r="I544">
        <v>343</v>
      </c>
      <c r="J544">
        <v>5297</v>
      </c>
      <c r="K544">
        <v>3944</v>
      </c>
      <c r="L544">
        <v>3336</v>
      </c>
    </row>
    <row r="545" spans="1:12" x14ac:dyDescent="0.25">
      <c r="A545" s="1">
        <v>42298</v>
      </c>
      <c r="B545">
        <v>1.3513513513513513</v>
      </c>
      <c r="C545">
        <v>18.918918918918919</v>
      </c>
      <c r="D545">
        <v>79.729729729729726</v>
      </c>
      <c r="E545">
        <v>1400.7878787878788</v>
      </c>
      <c r="F545">
        <v>1277.5</v>
      </c>
      <c r="G545">
        <v>112</v>
      </c>
      <c r="H545">
        <v>187</v>
      </c>
      <c r="I545">
        <v>344</v>
      </c>
      <c r="J545">
        <v>5298</v>
      </c>
      <c r="K545">
        <v>3945</v>
      </c>
      <c r="L545">
        <v>3337</v>
      </c>
    </row>
    <row r="546" spans="1:12" x14ac:dyDescent="0.25">
      <c r="A546" s="1">
        <v>42303</v>
      </c>
      <c r="B546">
        <v>1.3333333333333335</v>
      </c>
      <c r="C546">
        <v>18.666666666666668</v>
      </c>
      <c r="D546">
        <v>80</v>
      </c>
      <c r="E546">
        <v>1399.2686567164176</v>
      </c>
      <c r="F546">
        <v>1273</v>
      </c>
      <c r="G546">
        <v>117</v>
      </c>
      <c r="H546">
        <v>192</v>
      </c>
      <c r="I546">
        <v>349</v>
      </c>
      <c r="J546">
        <v>5303</v>
      </c>
      <c r="K546">
        <v>3950</v>
      </c>
      <c r="L546">
        <v>3342</v>
      </c>
    </row>
    <row r="547" spans="1:12" x14ac:dyDescent="0.25">
      <c r="A547" s="1">
        <v>42303</v>
      </c>
      <c r="B547">
        <v>1.3333333333333335</v>
      </c>
      <c r="C547">
        <v>18.666666666666668</v>
      </c>
      <c r="D547">
        <v>80</v>
      </c>
      <c r="E547">
        <v>1399.2686567164176</v>
      </c>
      <c r="F547">
        <v>1273</v>
      </c>
      <c r="G547">
        <v>117</v>
      </c>
      <c r="H547">
        <v>192</v>
      </c>
      <c r="I547">
        <v>349</v>
      </c>
      <c r="J547">
        <v>5303</v>
      </c>
      <c r="K547">
        <v>3950</v>
      </c>
      <c r="L547">
        <v>3342</v>
      </c>
    </row>
    <row r="548" spans="1:12" x14ac:dyDescent="0.25">
      <c r="A548" s="1">
        <v>42312</v>
      </c>
      <c r="B548">
        <v>1.3333333333333335</v>
      </c>
      <c r="C548">
        <v>18.666666666666668</v>
      </c>
      <c r="D548">
        <v>80</v>
      </c>
      <c r="E548">
        <v>1408.2686567164176</v>
      </c>
      <c r="F548">
        <v>1282</v>
      </c>
      <c r="G548">
        <v>126</v>
      </c>
      <c r="H548">
        <v>201</v>
      </c>
      <c r="I548">
        <v>358</v>
      </c>
      <c r="J548">
        <v>5312</v>
      </c>
      <c r="K548">
        <v>3959</v>
      </c>
      <c r="L548">
        <v>3351</v>
      </c>
    </row>
    <row r="549" spans="1:12" x14ac:dyDescent="0.25">
      <c r="A549" s="1">
        <v>42323</v>
      </c>
      <c r="B549">
        <v>1.3513513513513513</v>
      </c>
      <c r="C549">
        <v>18.918918918918919</v>
      </c>
      <c r="D549">
        <v>79.729729729729726</v>
      </c>
      <c r="E549">
        <v>1416.1060606060607</v>
      </c>
      <c r="F549">
        <v>1268</v>
      </c>
      <c r="G549">
        <v>137</v>
      </c>
      <c r="H549">
        <v>212</v>
      </c>
      <c r="I549">
        <v>369</v>
      </c>
      <c r="J549">
        <v>5323</v>
      </c>
      <c r="K549">
        <v>3970</v>
      </c>
      <c r="L549">
        <v>3362</v>
      </c>
    </row>
    <row r="550" spans="1:12" x14ac:dyDescent="0.25">
      <c r="A550" s="1">
        <v>42335</v>
      </c>
      <c r="B550">
        <v>1.3513513513513513</v>
      </c>
      <c r="C550">
        <v>18.918918918918919</v>
      </c>
      <c r="D550">
        <v>79.729729729729726</v>
      </c>
      <c r="E550">
        <v>1428.1060606060607</v>
      </c>
      <c r="F550">
        <v>1280</v>
      </c>
      <c r="G550">
        <v>149</v>
      </c>
      <c r="H550">
        <v>224</v>
      </c>
      <c r="I550">
        <v>381</v>
      </c>
      <c r="J550">
        <v>5335</v>
      </c>
      <c r="K550">
        <v>3982</v>
      </c>
      <c r="L550">
        <v>3374</v>
      </c>
    </row>
    <row r="551" spans="1:12" x14ac:dyDescent="0.25">
      <c r="A551" s="1">
        <v>42367</v>
      </c>
      <c r="B551">
        <v>1.3513513513513513</v>
      </c>
      <c r="C551">
        <v>18.918918918918919</v>
      </c>
      <c r="D551">
        <v>79.729729729729726</v>
      </c>
      <c r="E551">
        <v>1460.1060606060607</v>
      </c>
      <c r="F551">
        <v>1312</v>
      </c>
      <c r="G551">
        <v>181</v>
      </c>
      <c r="H551">
        <v>256</v>
      </c>
      <c r="I551">
        <v>413</v>
      </c>
      <c r="J551">
        <v>5367</v>
      </c>
      <c r="K551">
        <v>4014</v>
      </c>
      <c r="L551">
        <v>3406</v>
      </c>
    </row>
    <row r="552" spans="1:12" x14ac:dyDescent="0.25">
      <c r="A552" s="1">
        <v>42375</v>
      </c>
      <c r="B552">
        <v>1.3513513513513513</v>
      </c>
      <c r="C552">
        <v>18.918918918918919</v>
      </c>
      <c r="D552">
        <v>79.729729729729726</v>
      </c>
      <c r="E552">
        <v>1468.1060606060607</v>
      </c>
      <c r="F552">
        <v>1320</v>
      </c>
      <c r="G552">
        <v>189</v>
      </c>
      <c r="H552">
        <v>264</v>
      </c>
      <c r="I552">
        <v>421</v>
      </c>
      <c r="J552">
        <v>5375</v>
      </c>
      <c r="K552">
        <v>4022</v>
      </c>
      <c r="L552">
        <v>3414</v>
      </c>
    </row>
    <row r="553" spans="1:12" x14ac:dyDescent="0.25">
      <c r="A553" s="1">
        <v>42380</v>
      </c>
      <c r="B553">
        <v>1.3513513513513513</v>
      </c>
      <c r="C553">
        <v>18.918918918918919</v>
      </c>
      <c r="D553">
        <v>79.729729729729726</v>
      </c>
      <c r="E553">
        <v>1473.1060606060607</v>
      </c>
      <c r="F553">
        <v>1325</v>
      </c>
      <c r="G553">
        <v>194</v>
      </c>
      <c r="H553">
        <v>269</v>
      </c>
      <c r="I553">
        <v>426</v>
      </c>
      <c r="J553">
        <v>5380</v>
      </c>
      <c r="K553">
        <v>4027</v>
      </c>
      <c r="L553">
        <v>3419</v>
      </c>
    </row>
    <row r="554" spans="1:12" x14ac:dyDescent="0.25">
      <c r="A554" s="1">
        <v>42383</v>
      </c>
      <c r="B554">
        <v>1.3698630136986301</v>
      </c>
      <c r="C554">
        <v>17.80821917808219</v>
      </c>
      <c r="D554">
        <v>80.821917808219183</v>
      </c>
      <c r="E554">
        <v>1491.353846153846</v>
      </c>
      <c r="F554">
        <v>1353</v>
      </c>
      <c r="G554">
        <v>197</v>
      </c>
      <c r="H554">
        <v>272</v>
      </c>
      <c r="I554">
        <v>429</v>
      </c>
      <c r="J554">
        <v>5383</v>
      </c>
      <c r="K554">
        <v>4030</v>
      </c>
      <c r="L554">
        <v>3422</v>
      </c>
    </row>
    <row r="555" spans="1:12" x14ac:dyDescent="0.25">
      <c r="A555" s="1">
        <v>42383</v>
      </c>
      <c r="B555">
        <v>1.3513513513513513</v>
      </c>
      <c r="C555">
        <v>18.918918918918919</v>
      </c>
      <c r="D555">
        <v>79.729729729729726</v>
      </c>
      <c r="E555">
        <v>1476.1060606060607</v>
      </c>
      <c r="F555">
        <v>1328</v>
      </c>
      <c r="G555">
        <v>197</v>
      </c>
      <c r="H555">
        <v>272</v>
      </c>
      <c r="I555">
        <v>429</v>
      </c>
      <c r="J555">
        <v>5383</v>
      </c>
      <c r="K555">
        <v>4030</v>
      </c>
      <c r="L555">
        <v>3422</v>
      </c>
    </row>
    <row r="556" spans="1:12" x14ac:dyDescent="0.25">
      <c r="A556" s="1">
        <v>42385</v>
      </c>
      <c r="B556">
        <v>1.3698630136986301</v>
      </c>
      <c r="C556">
        <v>17.80821917808219</v>
      </c>
      <c r="D556">
        <v>80.821917808219183</v>
      </c>
      <c r="E556">
        <v>1493.353846153846</v>
      </c>
      <c r="F556">
        <v>1355</v>
      </c>
      <c r="G556">
        <v>199</v>
      </c>
      <c r="H556">
        <v>274</v>
      </c>
      <c r="I556">
        <v>431</v>
      </c>
      <c r="J556">
        <v>5385</v>
      </c>
      <c r="K556">
        <v>4032</v>
      </c>
      <c r="L556">
        <v>3424</v>
      </c>
    </row>
    <row r="557" spans="1:12" x14ac:dyDescent="0.25">
      <c r="A557" s="1">
        <v>42385</v>
      </c>
      <c r="B557">
        <v>1.3698630136986301</v>
      </c>
      <c r="C557">
        <v>17.80821917808219</v>
      </c>
      <c r="D557">
        <v>80.821917808219183</v>
      </c>
      <c r="E557">
        <v>1493.353846153846</v>
      </c>
      <c r="F557">
        <v>1355</v>
      </c>
      <c r="G557">
        <v>199</v>
      </c>
      <c r="H557">
        <v>274</v>
      </c>
      <c r="I557">
        <v>431</v>
      </c>
      <c r="J557">
        <v>5385</v>
      </c>
      <c r="K557">
        <v>4032</v>
      </c>
      <c r="L557">
        <v>3424</v>
      </c>
    </row>
    <row r="558" spans="1:12" x14ac:dyDescent="0.25">
      <c r="A558" s="1">
        <v>42388</v>
      </c>
      <c r="B558">
        <v>1.3698630136986301</v>
      </c>
      <c r="C558">
        <v>17.80821917808219</v>
      </c>
      <c r="D558">
        <v>80.821917808219183</v>
      </c>
      <c r="E558">
        <v>1496.353846153846</v>
      </c>
      <c r="F558">
        <v>1358</v>
      </c>
      <c r="G558">
        <v>202</v>
      </c>
      <c r="H558">
        <v>277</v>
      </c>
      <c r="I558">
        <v>434</v>
      </c>
      <c r="J558">
        <v>5388</v>
      </c>
      <c r="K558">
        <v>4035</v>
      </c>
      <c r="L558">
        <v>3427</v>
      </c>
    </row>
    <row r="559" spans="1:12" x14ac:dyDescent="0.25">
      <c r="A559" s="1">
        <v>42396</v>
      </c>
      <c r="B559">
        <v>1.3888888888888888</v>
      </c>
      <c r="C559">
        <v>18.055555555555554</v>
      </c>
      <c r="D559">
        <v>80.555555555555557</v>
      </c>
      <c r="E559">
        <v>1501.65625</v>
      </c>
      <c r="F559">
        <v>1341</v>
      </c>
      <c r="G559">
        <v>210</v>
      </c>
      <c r="H559">
        <v>285</v>
      </c>
      <c r="I559">
        <v>442</v>
      </c>
      <c r="J559">
        <v>5396</v>
      </c>
      <c r="K559">
        <v>4043</v>
      </c>
      <c r="L559">
        <v>3435</v>
      </c>
    </row>
    <row r="560" spans="1:12" x14ac:dyDescent="0.25">
      <c r="A560" s="1">
        <v>42396</v>
      </c>
      <c r="B560">
        <v>1.3888888888888888</v>
      </c>
      <c r="C560">
        <v>18.055555555555554</v>
      </c>
      <c r="D560">
        <v>80.555555555555557</v>
      </c>
      <c r="E560">
        <v>1501.65625</v>
      </c>
      <c r="F560">
        <v>1341</v>
      </c>
      <c r="G560">
        <v>210</v>
      </c>
      <c r="H560">
        <v>285</v>
      </c>
      <c r="I560">
        <v>442</v>
      </c>
      <c r="J560">
        <v>5396</v>
      </c>
      <c r="K560">
        <v>4043</v>
      </c>
      <c r="L560">
        <v>3435</v>
      </c>
    </row>
    <row r="561" spans="1:12" x14ac:dyDescent="0.25">
      <c r="A561" s="1">
        <v>42396</v>
      </c>
      <c r="B561">
        <v>1.3888888888888888</v>
      </c>
      <c r="C561">
        <v>18.055555555555554</v>
      </c>
      <c r="D561">
        <v>80.555555555555557</v>
      </c>
      <c r="E561">
        <v>1501.65625</v>
      </c>
      <c r="F561">
        <v>1341</v>
      </c>
      <c r="G561">
        <v>210</v>
      </c>
      <c r="H561">
        <v>285</v>
      </c>
      <c r="I561">
        <v>442</v>
      </c>
      <c r="J561">
        <v>5396</v>
      </c>
      <c r="K561">
        <v>4043</v>
      </c>
      <c r="L561">
        <v>3435</v>
      </c>
    </row>
    <row r="562" spans="1:12" x14ac:dyDescent="0.25">
      <c r="A562" s="1">
        <v>42396</v>
      </c>
      <c r="B562">
        <v>1.3888888888888888</v>
      </c>
      <c r="C562">
        <v>18.055555555555554</v>
      </c>
      <c r="D562">
        <v>80.555555555555557</v>
      </c>
      <c r="E562">
        <v>1501.65625</v>
      </c>
      <c r="F562">
        <v>1341</v>
      </c>
      <c r="G562">
        <v>210</v>
      </c>
      <c r="H562">
        <v>285</v>
      </c>
      <c r="I562">
        <v>442</v>
      </c>
      <c r="J562">
        <v>5396</v>
      </c>
      <c r="K562">
        <v>4043</v>
      </c>
      <c r="L562">
        <v>3435</v>
      </c>
    </row>
    <row r="563" spans="1:12" x14ac:dyDescent="0.25">
      <c r="A563" s="1">
        <v>42396</v>
      </c>
      <c r="B563">
        <v>1.3888888888888888</v>
      </c>
      <c r="C563">
        <v>18.055555555555554</v>
      </c>
      <c r="D563">
        <v>80.555555555555557</v>
      </c>
      <c r="E563">
        <v>1501.65625</v>
      </c>
      <c r="F563">
        <v>1341</v>
      </c>
      <c r="G563">
        <v>210</v>
      </c>
      <c r="H563">
        <v>285</v>
      </c>
      <c r="I563">
        <v>442</v>
      </c>
      <c r="J563">
        <v>5396</v>
      </c>
      <c r="K563">
        <v>4043</v>
      </c>
      <c r="L563">
        <v>3435</v>
      </c>
    </row>
    <row r="564" spans="1:12" x14ac:dyDescent="0.25">
      <c r="A564" s="1">
        <v>42396</v>
      </c>
      <c r="B564">
        <v>1.3888888888888888</v>
      </c>
      <c r="C564">
        <v>18.055555555555554</v>
      </c>
      <c r="D564">
        <v>80.555555555555557</v>
      </c>
      <c r="E564">
        <v>1501.65625</v>
      </c>
      <c r="F564">
        <v>1341</v>
      </c>
      <c r="G564">
        <v>210</v>
      </c>
      <c r="H564">
        <v>285</v>
      </c>
      <c r="I564">
        <v>442</v>
      </c>
      <c r="J564">
        <v>5396</v>
      </c>
      <c r="K564">
        <v>4043</v>
      </c>
      <c r="L564">
        <v>3435</v>
      </c>
    </row>
    <row r="565" spans="1:12" x14ac:dyDescent="0.25">
      <c r="A565" s="1">
        <v>42396</v>
      </c>
      <c r="B565">
        <v>1.3888888888888888</v>
      </c>
      <c r="C565">
        <v>18.055555555555554</v>
      </c>
      <c r="D565">
        <v>80.555555555555557</v>
      </c>
      <c r="E565">
        <v>1501.65625</v>
      </c>
      <c r="F565">
        <v>1341</v>
      </c>
      <c r="G565">
        <v>210</v>
      </c>
      <c r="H565">
        <v>285</v>
      </c>
      <c r="I565">
        <v>442</v>
      </c>
      <c r="J565">
        <v>5396</v>
      </c>
      <c r="K565">
        <v>4043</v>
      </c>
      <c r="L565">
        <v>3435</v>
      </c>
    </row>
    <row r="566" spans="1:12" x14ac:dyDescent="0.25">
      <c r="A566" s="1">
        <v>42396</v>
      </c>
      <c r="B566">
        <v>1.3888888888888888</v>
      </c>
      <c r="C566">
        <v>18.055555555555554</v>
      </c>
      <c r="D566">
        <v>80.555555555555557</v>
      </c>
      <c r="E566">
        <v>1501.65625</v>
      </c>
      <c r="F566">
        <v>1341</v>
      </c>
      <c r="G566">
        <v>210</v>
      </c>
      <c r="H566">
        <v>285</v>
      </c>
      <c r="I566">
        <v>442</v>
      </c>
      <c r="J566">
        <v>5396</v>
      </c>
      <c r="K566">
        <v>4043</v>
      </c>
      <c r="L566">
        <v>3435</v>
      </c>
    </row>
    <row r="567" spans="1:12" x14ac:dyDescent="0.25">
      <c r="A567" s="1">
        <v>42396</v>
      </c>
      <c r="B567">
        <v>1.3888888888888888</v>
      </c>
      <c r="C567">
        <v>18.055555555555554</v>
      </c>
      <c r="D567">
        <v>80.555555555555557</v>
      </c>
      <c r="E567">
        <v>1501.65625</v>
      </c>
      <c r="F567">
        <v>1341</v>
      </c>
      <c r="G567">
        <v>210</v>
      </c>
      <c r="H567">
        <v>285</v>
      </c>
      <c r="I567">
        <v>442</v>
      </c>
      <c r="J567">
        <v>5396</v>
      </c>
      <c r="K567">
        <v>4043</v>
      </c>
      <c r="L567">
        <v>3435</v>
      </c>
    </row>
    <row r="568" spans="1:12" x14ac:dyDescent="0.25">
      <c r="A568" s="1">
        <v>42396</v>
      </c>
      <c r="B568">
        <v>1.3888888888888888</v>
      </c>
      <c r="C568">
        <v>18.055555555555554</v>
      </c>
      <c r="D568">
        <v>80.555555555555557</v>
      </c>
      <c r="E568">
        <v>1501.65625</v>
      </c>
      <c r="F568">
        <v>1341</v>
      </c>
      <c r="G568">
        <v>210</v>
      </c>
      <c r="H568">
        <v>285</v>
      </c>
      <c r="I568">
        <v>442</v>
      </c>
      <c r="J568">
        <v>5396</v>
      </c>
      <c r="K568">
        <v>4043</v>
      </c>
      <c r="L568">
        <v>3435</v>
      </c>
    </row>
    <row r="569" spans="1:12" x14ac:dyDescent="0.25">
      <c r="A569" s="1">
        <v>42397</v>
      </c>
      <c r="B569">
        <v>1.3888888888888888</v>
      </c>
      <c r="C569">
        <v>18.055555555555554</v>
      </c>
      <c r="D569">
        <v>80.555555555555557</v>
      </c>
      <c r="E569">
        <v>1502.65625</v>
      </c>
      <c r="F569">
        <v>1342</v>
      </c>
      <c r="G569">
        <v>211</v>
      </c>
      <c r="H569">
        <v>286</v>
      </c>
      <c r="I569">
        <v>443</v>
      </c>
      <c r="J569">
        <v>5397</v>
      </c>
      <c r="K569">
        <v>4044</v>
      </c>
      <c r="L569">
        <v>3436</v>
      </c>
    </row>
    <row r="570" spans="1:12" x14ac:dyDescent="0.25">
      <c r="A570" s="1">
        <v>42402</v>
      </c>
      <c r="B570">
        <v>1.4285714285714286</v>
      </c>
      <c r="C570">
        <v>18.571428571428573</v>
      </c>
      <c r="D570">
        <v>80</v>
      </c>
      <c r="E570">
        <v>1521.6825396825395</v>
      </c>
      <c r="F570">
        <v>1372</v>
      </c>
      <c r="G570">
        <v>216</v>
      </c>
      <c r="H570">
        <v>291</v>
      </c>
      <c r="I570">
        <v>448</v>
      </c>
      <c r="J570">
        <v>5402</v>
      </c>
      <c r="K570">
        <v>4049</v>
      </c>
      <c r="L570">
        <v>3441</v>
      </c>
    </row>
    <row r="571" spans="1:12" x14ac:dyDescent="0.25">
      <c r="A571" s="1">
        <v>42402</v>
      </c>
      <c r="B571">
        <v>1.4285714285714286</v>
      </c>
      <c r="C571">
        <v>18.571428571428573</v>
      </c>
      <c r="D571">
        <v>80</v>
      </c>
      <c r="E571">
        <v>1521.6825396825395</v>
      </c>
      <c r="F571">
        <v>1372</v>
      </c>
      <c r="G571">
        <v>216</v>
      </c>
      <c r="H571">
        <v>291</v>
      </c>
      <c r="I571">
        <v>448</v>
      </c>
      <c r="J571">
        <v>5402</v>
      </c>
      <c r="K571">
        <v>4049</v>
      </c>
      <c r="L571">
        <v>3441</v>
      </c>
    </row>
    <row r="572" spans="1:12" x14ac:dyDescent="0.25">
      <c r="A572" s="1">
        <v>42415</v>
      </c>
      <c r="B572">
        <v>1.4084507042253522</v>
      </c>
      <c r="C572">
        <v>18.30985915492958</v>
      </c>
      <c r="D572">
        <v>80.281690140845072</v>
      </c>
      <c r="E572">
        <v>1513.859375</v>
      </c>
      <c r="F572">
        <v>1360</v>
      </c>
      <c r="G572">
        <v>202</v>
      </c>
      <c r="H572">
        <v>229</v>
      </c>
      <c r="I572">
        <v>304</v>
      </c>
      <c r="J572">
        <v>5415</v>
      </c>
      <c r="K572">
        <v>4062</v>
      </c>
      <c r="L572">
        <v>3454</v>
      </c>
    </row>
    <row r="573" spans="1:12" x14ac:dyDescent="0.25">
      <c r="A573" s="1">
        <v>42415</v>
      </c>
      <c r="B573">
        <v>1.4084507042253522</v>
      </c>
      <c r="C573">
        <v>18.30985915492958</v>
      </c>
      <c r="D573">
        <v>80.281690140845072</v>
      </c>
      <c r="E573">
        <v>1517.015625</v>
      </c>
      <c r="F573">
        <v>1360</v>
      </c>
      <c r="G573">
        <v>229</v>
      </c>
      <c r="H573">
        <v>304</v>
      </c>
      <c r="I573">
        <v>404</v>
      </c>
      <c r="J573">
        <v>5415</v>
      </c>
      <c r="K573">
        <v>4062</v>
      </c>
      <c r="L573">
        <v>3454</v>
      </c>
    </row>
    <row r="574" spans="1:12" x14ac:dyDescent="0.25">
      <c r="A574" s="1">
        <v>42416</v>
      </c>
      <c r="B574">
        <v>1.3888888888888888</v>
      </c>
      <c r="C574">
        <v>18.055555555555554</v>
      </c>
      <c r="D574">
        <v>80.555555555555557</v>
      </c>
      <c r="E574">
        <v>1497.7846153846158</v>
      </c>
      <c r="F574">
        <v>1336</v>
      </c>
      <c r="G574">
        <v>203</v>
      </c>
      <c r="H574">
        <v>230</v>
      </c>
      <c r="I574">
        <v>305</v>
      </c>
      <c r="J574">
        <v>5416</v>
      </c>
      <c r="K574">
        <v>4063</v>
      </c>
      <c r="L574">
        <v>3455</v>
      </c>
    </row>
    <row r="575" spans="1:12" x14ac:dyDescent="0.25">
      <c r="A575" s="1">
        <v>42417</v>
      </c>
      <c r="B575">
        <v>1.4084507042253522</v>
      </c>
      <c r="C575">
        <v>18.30985915492958</v>
      </c>
      <c r="D575">
        <v>80.281690140845072</v>
      </c>
      <c r="E575">
        <v>1492.453125</v>
      </c>
      <c r="F575">
        <v>1326.5</v>
      </c>
      <c r="G575">
        <v>204</v>
      </c>
      <c r="H575">
        <v>231</v>
      </c>
      <c r="I575">
        <v>306</v>
      </c>
      <c r="J575">
        <v>5417</v>
      </c>
      <c r="K575">
        <v>4064</v>
      </c>
      <c r="L575">
        <v>3456</v>
      </c>
    </row>
    <row r="576" spans="1:12" x14ac:dyDescent="0.25">
      <c r="A576" s="1">
        <v>42417</v>
      </c>
      <c r="B576">
        <v>1.4084507042253522</v>
      </c>
      <c r="C576">
        <v>18.30985915492958</v>
      </c>
      <c r="D576">
        <v>80.281690140845072</v>
      </c>
      <c r="E576">
        <v>1492.453125</v>
      </c>
      <c r="F576">
        <v>1326.5</v>
      </c>
      <c r="G576">
        <v>204</v>
      </c>
      <c r="H576">
        <v>231</v>
      </c>
      <c r="I576">
        <v>306</v>
      </c>
      <c r="J576">
        <v>5417</v>
      </c>
      <c r="K576">
        <v>4064</v>
      </c>
      <c r="L576">
        <v>3456</v>
      </c>
    </row>
    <row r="577" spans="1:12" x14ac:dyDescent="0.25">
      <c r="A577" s="1">
        <v>42434</v>
      </c>
      <c r="B577">
        <v>1.4084507042253522</v>
      </c>
      <c r="C577">
        <v>18.30985915492958</v>
      </c>
      <c r="D577">
        <v>80.281690140845072</v>
      </c>
      <c r="E577">
        <v>1509.453125</v>
      </c>
      <c r="F577">
        <v>1343.5</v>
      </c>
      <c r="G577">
        <v>221</v>
      </c>
      <c r="H577">
        <v>248</v>
      </c>
      <c r="I577">
        <v>323</v>
      </c>
      <c r="J577">
        <v>5434</v>
      </c>
      <c r="K577">
        <v>4081</v>
      </c>
      <c r="L577">
        <v>3473</v>
      </c>
    </row>
    <row r="578" spans="1:12" x14ac:dyDescent="0.25">
      <c r="A578" s="1">
        <v>42435</v>
      </c>
      <c r="B578">
        <v>1.4084507042253522</v>
      </c>
      <c r="C578">
        <v>18.30985915492958</v>
      </c>
      <c r="D578">
        <v>80.281690140845072</v>
      </c>
      <c r="E578">
        <v>1510.453125</v>
      </c>
      <c r="F578">
        <v>1344.5</v>
      </c>
      <c r="G578">
        <v>222</v>
      </c>
      <c r="H578">
        <v>249</v>
      </c>
      <c r="I578">
        <v>324</v>
      </c>
      <c r="J578">
        <v>5435</v>
      </c>
      <c r="K578">
        <v>4082</v>
      </c>
      <c r="L578">
        <v>3474</v>
      </c>
    </row>
    <row r="579" spans="1:12" x14ac:dyDescent="0.25">
      <c r="A579" s="1">
        <v>42436</v>
      </c>
      <c r="B579">
        <v>1.4084507042253522</v>
      </c>
      <c r="C579">
        <v>18.30985915492958</v>
      </c>
      <c r="D579">
        <v>80.281690140845072</v>
      </c>
      <c r="E579">
        <v>1511.453125</v>
      </c>
      <c r="F579">
        <v>1345.5</v>
      </c>
      <c r="G579">
        <v>223</v>
      </c>
      <c r="H579">
        <v>250</v>
      </c>
      <c r="I579">
        <v>325</v>
      </c>
      <c r="J579">
        <v>5436</v>
      </c>
      <c r="K579">
        <v>4083</v>
      </c>
      <c r="L579">
        <v>3475</v>
      </c>
    </row>
    <row r="580" spans="1:12" x14ac:dyDescent="0.25">
      <c r="A580" s="1">
        <v>42437</v>
      </c>
      <c r="B580">
        <v>1.4084507042253522</v>
      </c>
      <c r="C580">
        <v>18.30985915492958</v>
      </c>
      <c r="D580">
        <v>80.281690140845072</v>
      </c>
      <c r="E580">
        <v>1512.453125</v>
      </c>
      <c r="F580">
        <v>1346.5</v>
      </c>
      <c r="G580">
        <v>224</v>
      </c>
      <c r="H580">
        <v>251</v>
      </c>
      <c r="I580">
        <v>326</v>
      </c>
      <c r="J580">
        <v>5437</v>
      </c>
      <c r="K580">
        <v>4084</v>
      </c>
      <c r="L580">
        <v>3476</v>
      </c>
    </row>
    <row r="581" spans="1:12" x14ac:dyDescent="0.25">
      <c r="A581" s="1">
        <v>42439</v>
      </c>
      <c r="B581">
        <v>1.4084507042253522</v>
      </c>
      <c r="C581">
        <v>18.30985915492958</v>
      </c>
      <c r="D581">
        <v>80.281690140845072</v>
      </c>
      <c r="E581">
        <v>1514.453125</v>
      </c>
      <c r="F581">
        <v>1348.5</v>
      </c>
      <c r="G581">
        <v>226</v>
      </c>
      <c r="H581">
        <v>253</v>
      </c>
      <c r="I581">
        <v>328</v>
      </c>
      <c r="J581">
        <v>5439</v>
      </c>
      <c r="K581">
        <v>4086</v>
      </c>
      <c r="L581">
        <v>3478</v>
      </c>
    </row>
    <row r="582" spans="1:12" x14ac:dyDescent="0.25">
      <c r="A582" s="1">
        <v>42458</v>
      </c>
      <c r="B582">
        <v>1.4084507042253522</v>
      </c>
      <c r="C582">
        <v>18.30985915492958</v>
      </c>
      <c r="D582">
        <v>80.281690140845072</v>
      </c>
      <c r="E582">
        <v>1533.453125</v>
      </c>
      <c r="F582">
        <v>1367.5</v>
      </c>
      <c r="G582">
        <v>245</v>
      </c>
      <c r="H582">
        <v>272</v>
      </c>
      <c r="I582">
        <v>347</v>
      </c>
      <c r="J582">
        <v>5458</v>
      </c>
      <c r="K582">
        <v>4105</v>
      </c>
      <c r="L582">
        <v>3497</v>
      </c>
    </row>
    <row r="583" spans="1:12" x14ac:dyDescent="0.25">
      <c r="A583" s="1">
        <v>42458</v>
      </c>
      <c r="B583">
        <v>1.4084507042253522</v>
      </c>
      <c r="C583">
        <v>18.30985915492958</v>
      </c>
      <c r="D583">
        <v>80.281690140845072</v>
      </c>
      <c r="E583">
        <v>1533.453125</v>
      </c>
      <c r="F583">
        <v>1367.5</v>
      </c>
      <c r="G583">
        <v>245</v>
      </c>
      <c r="H583">
        <v>272</v>
      </c>
      <c r="I583">
        <v>347</v>
      </c>
      <c r="J583">
        <v>5458</v>
      </c>
      <c r="K583">
        <v>4105</v>
      </c>
      <c r="L583">
        <v>3497</v>
      </c>
    </row>
    <row r="584" spans="1:12" x14ac:dyDescent="0.25">
      <c r="A584" s="1">
        <v>42459</v>
      </c>
      <c r="B584">
        <v>1.4084507042253522</v>
      </c>
      <c r="C584">
        <v>18.30985915492958</v>
      </c>
      <c r="D584">
        <v>80.281690140845072</v>
      </c>
      <c r="E584">
        <v>1534.453125</v>
      </c>
      <c r="F584">
        <v>1368.5</v>
      </c>
      <c r="G584">
        <v>246</v>
      </c>
      <c r="H584">
        <v>273</v>
      </c>
      <c r="I584">
        <v>348</v>
      </c>
      <c r="J584">
        <v>5459</v>
      </c>
      <c r="K584">
        <v>4106</v>
      </c>
      <c r="L584">
        <v>3498</v>
      </c>
    </row>
    <row r="585" spans="1:12" x14ac:dyDescent="0.25">
      <c r="A585" s="1">
        <v>42459</v>
      </c>
      <c r="B585">
        <v>1.4084507042253522</v>
      </c>
      <c r="C585">
        <v>18.30985915492958</v>
      </c>
      <c r="D585">
        <v>80.281690140845072</v>
      </c>
      <c r="E585">
        <v>1534.453125</v>
      </c>
      <c r="F585">
        <v>1368.5</v>
      </c>
      <c r="G585">
        <v>246</v>
      </c>
      <c r="H585">
        <v>273</v>
      </c>
      <c r="I585">
        <v>348</v>
      </c>
      <c r="J585">
        <v>5459</v>
      </c>
      <c r="K585">
        <v>4106</v>
      </c>
      <c r="L585">
        <v>3498</v>
      </c>
    </row>
    <row r="586" spans="1:12" x14ac:dyDescent="0.25">
      <c r="A586" s="1">
        <v>42460</v>
      </c>
      <c r="B586">
        <v>1.4084507042253522</v>
      </c>
      <c r="C586">
        <v>18.30985915492958</v>
      </c>
      <c r="D586">
        <v>80.281690140845072</v>
      </c>
      <c r="E586">
        <v>1535.453125</v>
      </c>
      <c r="F586">
        <v>1369.5</v>
      </c>
      <c r="G586">
        <v>247</v>
      </c>
      <c r="H586">
        <v>274</v>
      </c>
      <c r="I586">
        <v>349</v>
      </c>
      <c r="J586">
        <v>5460</v>
      </c>
      <c r="K586">
        <v>4107</v>
      </c>
      <c r="L586">
        <v>3499</v>
      </c>
    </row>
    <row r="587" spans="1:12" x14ac:dyDescent="0.25">
      <c r="A587" s="1">
        <v>42460</v>
      </c>
      <c r="B587">
        <v>1.4084507042253522</v>
      </c>
      <c r="C587">
        <v>18.30985915492958</v>
      </c>
      <c r="D587">
        <v>80.281690140845072</v>
      </c>
      <c r="E587">
        <v>1535.453125</v>
      </c>
      <c r="F587">
        <v>1369.5</v>
      </c>
      <c r="G587">
        <v>247</v>
      </c>
      <c r="H587">
        <v>274</v>
      </c>
      <c r="I587">
        <v>349</v>
      </c>
      <c r="J587">
        <v>5460</v>
      </c>
      <c r="K587">
        <v>4107</v>
      </c>
      <c r="L587">
        <v>3499</v>
      </c>
    </row>
    <row r="588" spans="1:12" x14ac:dyDescent="0.25">
      <c r="A588" s="1">
        <v>42465</v>
      </c>
      <c r="B588">
        <v>1.4084507042253522</v>
      </c>
      <c r="C588">
        <v>18.30985915492958</v>
      </c>
      <c r="D588">
        <v>80.281690140845072</v>
      </c>
      <c r="E588">
        <v>1540.453125</v>
      </c>
      <c r="F588">
        <v>1374.5</v>
      </c>
      <c r="G588">
        <v>252</v>
      </c>
      <c r="H588">
        <v>279</v>
      </c>
      <c r="I588">
        <v>354</v>
      </c>
      <c r="J588">
        <v>5465</v>
      </c>
      <c r="K588">
        <v>4112</v>
      </c>
      <c r="L588">
        <v>3504</v>
      </c>
    </row>
    <row r="589" spans="1:12" x14ac:dyDescent="0.25">
      <c r="A589" s="1">
        <v>42465</v>
      </c>
      <c r="B589">
        <v>1.4084507042253522</v>
      </c>
      <c r="C589">
        <v>18.30985915492958</v>
      </c>
      <c r="D589">
        <v>80.281690140845072</v>
      </c>
      <c r="E589">
        <v>1540.453125</v>
      </c>
      <c r="F589">
        <v>1374.5</v>
      </c>
      <c r="G589">
        <v>252</v>
      </c>
      <c r="H589">
        <v>279</v>
      </c>
      <c r="I589">
        <v>354</v>
      </c>
      <c r="J589">
        <v>5465</v>
      </c>
      <c r="K589">
        <v>4112</v>
      </c>
      <c r="L589">
        <v>3504</v>
      </c>
    </row>
    <row r="590" spans="1:12" x14ac:dyDescent="0.25">
      <c r="A590" s="1">
        <v>42465</v>
      </c>
      <c r="B590">
        <v>1.4084507042253522</v>
      </c>
      <c r="C590">
        <v>18.30985915492958</v>
      </c>
      <c r="D590">
        <v>80.281690140845072</v>
      </c>
      <c r="E590">
        <v>1540.453125</v>
      </c>
      <c r="F590">
        <v>1374.5</v>
      </c>
      <c r="G590">
        <v>252</v>
      </c>
      <c r="H590">
        <v>279</v>
      </c>
      <c r="I590">
        <v>354</v>
      </c>
      <c r="J590">
        <v>5465</v>
      </c>
      <c r="K590">
        <v>4112</v>
      </c>
      <c r="L590">
        <v>3504</v>
      </c>
    </row>
    <row r="591" spans="1:12" x14ac:dyDescent="0.25">
      <c r="A591" s="1">
        <v>42479</v>
      </c>
      <c r="B591">
        <v>1.4084507042253522</v>
      </c>
      <c r="C591">
        <v>18.30985915492958</v>
      </c>
      <c r="D591">
        <v>80.281690140845072</v>
      </c>
      <c r="E591">
        <v>1554.453125</v>
      </c>
      <c r="F591">
        <v>1388.5</v>
      </c>
      <c r="G591">
        <v>266</v>
      </c>
      <c r="H591">
        <v>293</v>
      </c>
      <c r="I591">
        <v>368</v>
      </c>
      <c r="J591">
        <v>5479</v>
      </c>
      <c r="K591">
        <v>4126</v>
      </c>
      <c r="L591">
        <v>3518</v>
      </c>
    </row>
    <row r="592" spans="1:12" x14ac:dyDescent="0.25">
      <c r="A592" s="1">
        <v>42479</v>
      </c>
      <c r="B592">
        <v>1.4084507042253522</v>
      </c>
      <c r="C592">
        <v>18.30985915492958</v>
      </c>
      <c r="D592">
        <v>80.281690140845072</v>
      </c>
      <c r="E592">
        <v>1554.453125</v>
      </c>
      <c r="F592">
        <v>1388.5</v>
      </c>
      <c r="G592">
        <v>266</v>
      </c>
      <c r="H592">
        <v>293</v>
      </c>
      <c r="I592">
        <v>368</v>
      </c>
      <c r="J592">
        <v>5479</v>
      </c>
      <c r="K592">
        <v>4126</v>
      </c>
      <c r="L592">
        <v>3518</v>
      </c>
    </row>
    <row r="593" spans="1:12" x14ac:dyDescent="0.25">
      <c r="A593" s="1">
        <v>42479</v>
      </c>
      <c r="B593">
        <v>1.4084507042253522</v>
      </c>
      <c r="C593">
        <v>18.30985915492958</v>
      </c>
      <c r="D593">
        <v>80.281690140845072</v>
      </c>
      <c r="E593">
        <v>1554.453125</v>
      </c>
      <c r="F593">
        <v>1388.5</v>
      </c>
      <c r="G593">
        <v>266</v>
      </c>
      <c r="H593">
        <v>293</v>
      </c>
      <c r="I593">
        <v>368</v>
      </c>
      <c r="J593">
        <v>5479</v>
      </c>
      <c r="K593">
        <v>4126</v>
      </c>
      <c r="L593">
        <v>3518</v>
      </c>
    </row>
    <row r="594" spans="1:12" x14ac:dyDescent="0.25">
      <c r="A594" s="1">
        <v>42480</v>
      </c>
      <c r="B594">
        <v>1.4084507042253522</v>
      </c>
      <c r="C594">
        <v>18.30985915492958</v>
      </c>
      <c r="D594">
        <v>80.281690140845072</v>
      </c>
      <c r="E594">
        <v>1555.453125</v>
      </c>
      <c r="F594">
        <v>1389.5</v>
      </c>
      <c r="G594">
        <v>267</v>
      </c>
      <c r="H594">
        <v>294</v>
      </c>
      <c r="I594">
        <v>369</v>
      </c>
      <c r="J594">
        <v>5480</v>
      </c>
      <c r="K594">
        <v>4127</v>
      </c>
      <c r="L594">
        <v>3519</v>
      </c>
    </row>
    <row r="595" spans="1:12" x14ac:dyDescent="0.25">
      <c r="A595" s="1">
        <v>42480</v>
      </c>
      <c r="B595">
        <v>1.4084507042253522</v>
      </c>
      <c r="C595">
        <v>18.30985915492958</v>
      </c>
      <c r="D595">
        <v>80.281690140845072</v>
      </c>
      <c r="E595">
        <v>1555.453125</v>
      </c>
      <c r="F595">
        <v>1389.5</v>
      </c>
      <c r="G595">
        <v>267</v>
      </c>
      <c r="H595">
        <v>294</v>
      </c>
      <c r="I595">
        <v>369</v>
      </c>
      <c r="J595">
        <v>5480</v>
      </c>
      <c r="K595">
        <v>4127</v>
      </c>
      <c r="L595">
        <v>3519</v>
      </c>
    </row>
    <row r="596" spans="1:12" x14ac:dyDescent="0.25">
      <c r="A596" s="1">
        <v>42480</v>
      </c>
      <c r="B596">
        <v>1.4084507042253522</v>
      </c>
      <c r="C596">
        <v>18.30985915492958</v>
      </c>
      <c r="D596">
        <v>80.281690140845072</v>
      </c>
      <c r="E596">
        <v>1555.453125</v>
      </c>
      <c r="F596">
        <v>1389.5</v>
      </c>
      <c r="G596">
        <v>267</v>
      </c>
      <c r="H596">
        <v>294</v>
      </c>
      <c r="I596">
        <v>369</v>
      </c>
      <c r="J596">
        <v>5480</v>
      </c>
      <c r="K596">
        <v>4127</v>
      </c>
      <c r="L596">
        <v>3519</v>
      </c>
    </row>
    <row r="597" spans="1:12" x14ac:dyDescent="0.25">
      <c r="A597" s="1">
        <v>42480</v>
      </c>
      <c r="B597">
        <v>1.4084507042253522</v>
      </c>
      <c r="C597">
        <v>18.30985915492958</v>
      </c>
      <c r="D597">
        <v>80.281690140845072</v>
      </c>
      <c r="E597">
        <v>1555.453125</v>
      </c>
      <c r="F597">
        <v>1389.5</v>
      </c>
      <c r="G597">
        <v>267</v>
      </c>
      <c r="H597">
        <v>294</v>
      </c>
      <c r="I597">
        <v>369</v>
      </c>
      <c r="J597">
        <v>5480</v>
      </c>
      <c r="K597">
        <v>4127</v>
      </c>
      <c r="L597">
        <v>3519</v>
      </c>
    </row>
    <row r="598" spans="1:12" x14ac:dyDescent="0.25">
      <c r="A598" s="1">
        <v>42480</v>
      </c>
      <c r="B598">
        <v>1.4084507042253522</v>
      </c>
      <c r="C598">
        <v>18.30985915492958</v>
      </c>
      <c r="D598">
        <v>80.281690140845072</v>
      </c>
      <c r="E598">
        <v>1555.453125</v>
      </c>
      <c r="F598">
        <v>1389.5</v>
      </c>
      <c r="G598">
        <v>267</v>
      </c>
      <c r="H598">
        <v>294</v>
      </c>
      <c r="I598">
        <v>369</v>
      </c>
      <c r="J598">
        <v>5480</v>
      </c>
      <c r="K598">
        <v>4127</v>
      </c>
      <c r="L598">
        <v>3519</v>
      </c>
    </row>
    <row r="599" spans="1:12" x14ac:dyDescent="0.25">
      <c r="A599" s="1">
        <v>42480</v>
      </c>
      <c r="B599">
        <v>1.4084507042253522</v>
      </c>
      <c r="C599">
        <v>18.30985915492958</v>
      </c>
      <c r="D599">
        <v>80.281690140845072</v>
      </c>
      <c r="E599">
        <v>1555.453125</v>
      </c>
      <c r="F599">
        <v>1389.5</v>
      </c>
      <c r="G599">
        <v>267</v>
      </c>
      <c r="H599">
        <v>294</v>
      </c>
      <c r="I599">
        <v>369</v>
      </c>
      <c r="J599">
        <v>5480</v>
      </c>
      <c r="K599">
        <v>4127</v>
      </c>
      <c r="L599">
        <v>3519</v>
      </c>
    </row>
    <row r="600" spans="1:12" x14ac:dyDescent="0.25">
      <c r="A600" s="1">
        <v>42480</v>
      </c>
      <c r="B600">
        <v>1.4084507042253522</v>
      </c>
      <c r="C600">
        <v>18.30985915492958</v>
      </c>
      <c r="D600">
        <v>80.281690140845072</v>
      </c>
      <c r="E600">
        <v>1555.453125</v>
      </c>
      <c r="F600">
        <v>1389.5</v>
      </c>
      <c r="G600">
        <v>267</v>
      </c>
      <c r="H600">
        <v>294</v>
      </c>
      <c r="I600">
        <v>369</v>
      </c>
      <c r="J600">
        <v>5480</v>
      </c>
      <c r="K600">
        <v>4127</v>
      </c>
      <c r="L600">
        <v>3519</v>
      </c>
    </row>
    <row r="601" spans="1:12" x14ac:dyDescent="0.25">
      <c r="A601" s="1">
        <v>42480</v>
      </c>
      <c r="B601">
        <v>1.4084507042253522</v>
      </c>
      <c r="C601">
        <v>18.30985915492958</v>
      </c>
      <c r="D601">
        <v>80.281690140845072</v>
      </c>
      <c r="E601">
        <v>1555.453125</v>
      </c>
      <c r="F601">
        <v>1389.5</v>
      </c>
      <c r="G601">
        <v>267</v>
      </c>
      <c r="H601">
        <v>294</v>
      </c>
      <c r="I601">
        <v>369</v>
      </c>
      <c r="J601">
        <v>5480</v>
      </c>
      <c r="K601">
        <v>4127</v>
      </c>
      <c r="L601">
        <v>3519</v>
      </c>
    </row>
    <row r="602" spans="1:12" x14ac:dyDescent="0.25">
      <c r="A602" s="1">
        <v>42480</v>
      </c>
      <c r="B602">
        <v>1.4084507042253522</v>
      </c>
      <c r="C602">
        <v>18.30985915492958</v>
      </c>
      <c r="D602">
        <v>80.281690140845072</v>
      </c>
      <c r="E602">
        <v>1555.453125</v>
      </c>
      <c r="F602">
        <v>1389.5</v>
      </c>
      <c r="G602">
        <v>267</v>
      </c>
      <c r="H602">
        <v>294</v>
      </c>
      <c r="I602">
        <v>369</v>
      </c>
      <c r="J602">
        <v>5480</v>
      </c>
      <c r="K602">
        <v>4127</v>
      </c>
      <c r="L602">
        <v>3519</v>
      </c>
    </row>
    <row r="603" spans="1:12" x14ac:dyDescent="0.25">
      <c r="A603" s="1">
        <v>42480</v>
      </c>
      <c r="B603">
        <v>1.4084507042253522</v>
      </c>
      <c r="C603">
        <v>18.30985915492958</v>
      </c>
      <c r="D603">
        <v>80.281690140845072</v>
      </c>
      <c r="E603">
        <v>1555.453125</v>
      </c>
      <c r="F603">
        <v>1389.5</v>
      </c>
      <c r="G603">
        <v>267</v>
      </c>
      <c r="H603">
        <v>294</v>
      </c>
      <c r="I603">
        <v>369</v>
      </c>
      <c r="J603">
        <v>5480</v>
      </c>
      <c r="K603">
        <v>4127</v>
      </c>
      <c r="L603">
        <v>3519</v>
      </c>
    </row>
    <row r="604" spans="1:12" x14ac:dyDescent="0.25">
      <c r="A604" s="1">
        <v>42480</v>
      </c>
      <c r="B604">
        <v>1.4084507042253522</v>
      </c>
      <c r="C604">
        <v>18.30985915492958</v>
      </c>
      <c r="D604">
        <v>80.281690140845072</v>
      </c>
      <c r="E604">
        <v>1555.453125</v>
      </c>
      <c r="F604">
        <v>1389.5</v>
      </c>
      <c r="G604">
        <v>267</v>
      </c>
      <c r="H604">
        <v>294</v>
      </c>
      <c r="I604">
        <v>369</v>
      </c>
      <c r="J604">
        <v>5480</v>
      </c>
      <c r="K604">
        <v>4127</v>
      </c>
      <c r="L604">
        <v>3519</v>
      </c>
    </row>
    <row r="605" spans="1:12" x14ac:dyDescent="0.25">
      <c r="A605" s="1">
        <v>42480</v>
      </c>
      <c r="B605">
        <v>1.4084507042253522</v>
      </c>
      <c r="C605">
        <v>18.30985915492958</v>
      </c>
      <c r="D605">
        <v>80.281690140845072</v>
      </c>
      <c r="E605">
        <v>1555.453125</v>
      </c>
      <c r="F605">
        <v>1389.5</v>
      </c>
      <c r="G605">
        <v>267</v>
      </c>
      <c r="H605">
        <v>294</v>
      </c>
      <c r="I605">
        <v>369</v>
      </c>
      <c r="J605">
        <v>5480</v>
      </c>
      <c r="K605">
        <v>4127</v>
      </c>
      <c r="L605">
        <v>3519</v>
      </c>
    </row>
    <row r="606" spans="1:12" x14ac:dyDescent="0.25">
      <c r="A606" s="1">
        <v>42480</v>
      </c>
      <c r="B606">
        <v>1.4084507042253522</v>
      </c>
      <c r="C606">
        <v>18.30985915492958</v>
      </c>
      <c r="D606">
        <v>80.281690140845072</v>
      </c>
      <c r="E606">
        <v>1555.453125</v>
      </c>
      <c r="F606">
        <v>1389.5</v>
      </c>
      <c r="G606">
        <v>267</v>
      </c>
      <c r="H606">
        <v>294</v>
      </c>
      <c r="I606">
        <v>369</v>
      </c>
      <c r="J606">
        <v>5480</v>
      </c>
      <c r="K606">
        <v>4127</v>
      </c>
      <c r="L606">
        <v>3519</v>
      </c>
    </row>
    <row r="607" spans="1:12" x14ac:dyDescent="0.25">
      <c r="A607" s="1">
        <v>42481</v>
      </c>
      <c r="B607">
        <v>1.4084507042253522</v>
      </c>
      <c r="C607">
        <v>18.30985915492958</v>
      </c>
      <c r="D607">
        <v>80.281690140845072</v>
      </c>
      <c r="E607">
        <v>1556.453125</v>
      </c>
      <c r="F607">
        <v>1390.5</v>
      </c>
      <c r="G607">
        <v>268</v>
      </c>
      <c r="H607">
        <v>295</v>
      </c>
      <c r="I607">
        <v>370</v>
      </c>
      <c r="J607">
        <v>5481</v>
      </c>
      <c r="K607">
        <v>4128</v>
      </c>
      <c r="L607">
        <v>3520</v>
      </c>
    </row>
    <row r="608" spans="1:12" x14ac:dyDescent="0.25">
      <c r="A608" s="1">
        <v>42482</v>
      </c>
      <c r="B608">
        <v>1.4084507042253522</v>
      </c>
      <c r="C608">
        <v>18.30985915492958</v>
      </c>
      <c r="D608">
        <v>80.281690140845072</v>
      </c>
      <c r="E608">
        <v>1557.453125</v>
      </c>
      <c r="F608">
        <v>1391.5</v>
      </c>
      <c r="G608">
        <v>269</v>
      </c>
      <c r="H608">
        <v>296</v>
      </c>
      <c r="I608">
        <v>371</v>
      </c>
      <c r="J608">
        <v>5482</v>
      </c>
      <c r="K608">
        <v>4129</v>
      </c>
      <c r="L608">
        <v>3521</v>
      </c>
    </row>
    <row r="609" spans="1:12" x14ac:dyDescent="0.25">
      <c r="A609" s="1">
        <v>42482</v>
      </c>
      <c r="B609">
        <v>1.4084507042253522</v>
      </c>
      <c r="C609">
        <v>18.30985915492958</v>
      </c>
      <c r="D609">
        <v>80.281690140845072</v>
      </c>
      <c r="E609">
        <v>1557.453125</v>
      </c>
      <c r="F609">
        <v>1391.5</v>
      </c>
      <c r="G609">
        <v>269</v>
      </c>
      <c r="H609">
        <v>296</v>
      </c>
      <c r="I609">
        <v>371</v>
      </c>
      <c r="J609">
        <v>5482</v>
      </c>
      <c r="K609">
        <v>4129</v>
      </c>
      <c r="L609">
        <v>3521</v>
      </c>
    </row>
    <row r="610" spans="1:12" x14ac:dyDescent="0.25">
      <c r="A610" s="1">
        <v>42486</v>
      </c>
      <c r="B610">
        <v>1.4084507042253522</v>
      </c>
      <c r="C610">
        <v>18.30985915492958</v>
      </c>
      <c r="D610">
        <v>80.281690140845072</v>
      </c>
      <c r="E610">
        <v>1561.453125</v>
      </c>
      <c r="F610">
        <v>1395.5</v>
      </c>
      <c r="G610">
        <v>273</v>
      </c>
      <c r="H610">
        <v>300</v>
      </c>
      <c r="I610">
        <v>375</v>
      </c>
      <c r="J610">
        <v>5486</v>
      </c>
      <c r="K610">
        <v>4133</v>
      </c>
      <c r="L610">
        <v>3525</v>
      </c>
    </row>
    <row r="611" spans="1:12" x14ac:dyDescent="0.25">
      <c r="A611" s="1">
        <v>42496</v>
      </c>
      <c r="B611">
        <v>1.4084507042253522</v>
      </c>
      <c r="C611">
        <v>18.30985915492958</v>
      </c>
      <c r="D611">
        <v>80.281690140845072</v>
      </c>
      <c r="E611">
        <v>1571.453125</v>
      </c>
      <c r="F611">
        <v>1405.5</v>
      </c>
      <c r="G611">
        <v>283</v>
      </c>
      <c r="H611">
        <v>310</v>
      </c>
      <c r="I611">
        <v>385</v>
      </c>
      <c r="J611">
        <v>5496</v>
      </c>
      <c r="K611">
        <v>4143</v>
      </c>
      <c r="L611">
        <v>3535</v>
      </c>
    </row>
    <row r="612" spans="1:12" x14ac:dyDescent="0.25">
      <c r="A612" s="1">
        <v>42501</v>
      </c>
      <c r="B612">
        <v>1.4084507042253522</v>
      </c>
      <c r="C612">
        <v>18.30985915492958</v>
      </c>
      <c r="D612">
        <v>80.281690140845072</v>
      </c>
      <c r="E612">
        <v>1576.453125</v>
      </c>
      <c r="F612">
        <v>1410.5</v>
      </c>
      <c r="G612">
        <v>288</v>
      </c>
      <c r="H612">
        <v>315</v>
      </c>
      <c r="I612">
        <v>390</v>
      </c>
      <c r="J612">
        <v>5501</v>
      </c>
      <c r="K612">
        <v>4148</v>
      </c>
      <c r="L612">
        <v>3540</v>
      </c>
    </row>
    <row r="613" spans="1:12" x14ac:dyDescent="0.25">
      <c r="A613" s="1">
        <v>42502</v>
      </c>
      <c r="B613">
        <v>1.4084507042253522</v>
      </c>
      <c r="C613">
        <v>18.30985915492958</v>
      </c>
      <c r="D613">
        <v>80.281690140845072</v>
      </c>
      <c r="E613">
        <v>1577.453125</v>
      </c>
      <c r="F613">
        <v>1411.5</v>
      </c>
      <c r="G613">
        <v>289</v>
      </c>
      <c r="H613">
        <v>316</v>
      </c>
      <c r="I613">
        <v>391</v>
      </c>
      <c r="J613">
        <v>5502</v>
      </c>
      <c r="K613">
        <v>4149</v>
      </c>
      <c r="L613">
        <v>3541</v>
      </c>
    </row>
    <row r="614" spans="1:12" x14ac:dyDescent="0.25">
      <c r="A614" s="1">
        <v>42502</v>
      </c>
      <c r="B614">
        <v>1.4084507042253522</v>
      </c>
      <c r="C614">
        <v>18.30985915492958</v>
      </c>
      <c r="D614">
        <v>80.281690140845072</v>
      </c>
      <c r="E614">
        <v>1577.453125</v>
      </c>
      <c r="F614">
        <v>1411.5</v>
      </c>
      <c r="G614">
        <v>289</v>
      </c>
      <c r="H614">
        <v>316</v>
      </c>
      <c r="I614">
        <v>391</v>
      </c>
      <c r="J614">
        <v>5502</v>
      </c>
      <c r="K614">
        <v>4149</v>
      </c>
      <c r="L614">
        <v>3541</v>
      </c>
    </row>
    <row r="615" spans="1:12" x14ac:dyDescent="0.25">
      <c r="A615" s="1">
        <v>42520</v>
      </c>
      <c r="B615">
        <v>1.4084507042253522</v>
      </c>
      <c r="C615">
        <v>18.30985915492958</v>
      </c>
      <c r="D615">
        <v>80.281690140845072</v>
      </c>
      <c r="E615">
        <v>1595.453125</v>
      </c>
      <c r="F615">
        <v>1429.5</v>
      </c>
      <c r="G615">
        <v>307</v>
      </c>
      <c r="H615">
        <v>334</v>
      </c>
      <c r="I615">
        <v>409</v>
      </c>
      <c r="J615">
        <v>5520</v>
      </c>
      <c r="K615">
        <v>4167</v>
      </c>
      <c r="L615">
        <v>3559</v>
      </c>
    </row>
    <row r="616" spans="1:12" x14ac:dyDescent="0.25">
      <c r="A616" s="1">
        <v>42522</v>
      </c>
      <c r="B616">
        <v>1.4084507042253522</v>
      </c>
      <c r="C616">
        <v>18.30985915492958</v>
      </c>
      <c r="D616">
        <v>80.281690140845072</v>
      </c>
      <c r="E616">
        <v>1597.453125</v>
      </c>
      <c r="F616">
        <v>1431.5</v>
      </c>
      <c r="G616">
        <v>309</v>
      </c>
      <c r="H616">
        <v>336</v>
      </c>
      <c r="I616">
        <v>411</v>
      </c>
      <c r="J616">
        <v>5522</v>
      </c>
      <c r="K616">
        <v>4169</v>
      </c>
      <c r="L616">
        <v>3561</v>
      </c>
    </row>
    <row r="617" spans="1:12" x14ac:dyDescent="0.25">
      <c r="A617" s="1">
        <v>42522</v>
      </c>
      <c r="B617">
        <v>1.3888888888888888</v>
      </c>
      <c r="C617">
        <v>18.055555555555554</v>
      </c>
      <c r="D617">
        <v>80.555555555555557</v>
      </c>
      <c r="E617">
        <v>1597.453125</v>
      </c>
      <c r="F617">
        <v>1431.5</v>
      </c>
      <c r="G617">
        <v>309</v>
      </c>
      <c r="H617">
        <v>336</v>
      </c>
      <c r="I617">
        <v>411</v>
      </c>
      <c r="J617">
        <v>5522</v>
      </c>
      <c r="K617">
        <v>4169</v>
      </c>
      <c r="L617">
        <v>3561</v>
      </c>
    </row>
    <row r="618" spans="1:12" x14ac:dyDescent="0.25">
      <c r="A618" s="1">
        <v>42524</v>
      </c>
      <c r="B618">
        <v>1.4084507042253522</v>
      </c>
      <c r="C618">
        <v>18.30985915492958</v>
      </c>
      <c r="D618">
        <v>80.281690140845072</v>
      </c>
      <c r="E618">
        <v>1599.453125</v>
      </c>
      <c r="F618">
        <v>1433.5</v>
      </c>
      <c r="G618">
        <v>311</v>
      </c>
      <c r="H618">
        <v>338</v>
      </c>
      <c r="I618">
        <v>413</v>
      </c>
      <c r="J618">
        <v>5524</v>
      </c>
      <c r="K618">
        <v>4171</v>
      </c>
      <c r="L618">
        <v>3563</v>
      </c>
    </row>
    <row r="619" spans="1:12" x14ac:dyDescent="0.25">
      <c r="A619" s="1">
        <v>42536</v>
      </c>
      <c r="B619">
        <v>1.4084507042253522</v>
      </c>
      <c r="C619">
        <v>18.30985915492958</v>
      </c>
      <c r="D619">
        <v>80.281690140845072</v>
      </c>
      <c r="E619">
        <v>1611.453125</v>
      </c>
      <c r="F619">
        <v>1445.5</v>
      </c>
      <c r="G619">
        <v>323</v>
      </c>
      <c r="H619">
        <v>350</v>
      </c>
      <c r="I619">
        <v>425</v>
      </c>
      <c r="J619">
        <v>5536</v>
      </c>
      <c r="K619">
        <v>4183</v>
      </c>
      <c r="L619">
        <v>3575</v>
      </c>
    </row>
    <row r="620" spans="1:12" x14ac:dyDescent="0.25">
      <c r="A620" s="1">
        <v>42536</v>
      </c>
      <c r="B620">
        <v>1.3888888888888888</v>
      </c>
      <c r="C620">
        <v>18.055555555555554</v>
      </c>
      <c r="D620">
        <v>80.555555555555557</v>
      </c>
      <c r="E620">
        <v>1598.323076923077</v>
      </c>
      <c r="F620">
        <v>1435</v>
      </c>
      <c r="G620">
        <v>323</v>
      </c>
      <c r="H620">
        <v>350</v>
      </c>
      <c r="I620">
        <v>425</v>
      </c>
      <c r="J620">
        <v>5536</v>
      </c>
      <c r="K620">
        <v>4183</v>
      </c>
      <c r="L620">
        <v>3575</v>
      </c>
    </row>
    <row r="621" spans="1:12" x14ac:dyDescent="0.25">
      <c r="A621" s="1">
        <v>42562</v>
      </c>
      <c r="B621">
        <v>1.3888888888888888</v>
      </c>
      <c r="C621">
        <v>18.055555555555554</v>
      </c>
      <c r="D621">
        <v>80.555555555555557</v>
      </c>
      <c r="E621">
        <v>1624.323076923077</v>
      </c>
      <c r="F621">
        <v>1461</v>
      </c>
      <c r="G621">
        <v>349</v>
      </c>
      <c r="H621">
        <v>376</v>
      </c>
      <c r="I621">
        <v>451</v>
      </c>
      <c r="J621">
        <v>5562</v>
      </c>
      <c r="K621">
        <v>4209</v>
      </c>
      <c r="L621">
        <v>3601</v>
      </c>
    </row>
    <row r="622" spans="1:12" x14ac:dyDescent="0.25">
      <c r="A622" s="1">
        <v>42567</v>
      </c>
      <c r="B622">
        <v>1.3888888888888888</v>
      </c>
      <c r="C622">
        <v>18.055555555555554</v>
      </c>
      <c r="D622">
        <v>80.555555555555557</v>
      </c>
      <c r="E622">
        <v>1629.323076923077</v>
      </c>
      <c r="F622">
        <v>1466</v>
      </c>
      <c r="G622">
        <v>354</v>
      </c>
      <c r="H622">
        <v>381</v>
      </c>
      <c r="I622">
        <v>456</v>
      </c>
      <c r="J622">
        <v>5567</v>
      </c>
      <c r="K622">
        <v>4214</v>
      </c>
      <c r="L622">
        <v>3606</v>
      </c>
    </row>
    <row r="623" spans="1:12" x14ac:dyDescent="0.25">
      <c r="A623" s="1">
        <v>42573</v>
      </c>
      <c r="B623">
        <v>1.3698630136986301</v>
      </c>
      <c r="C623">
        <v>19.17808219178082</v>
      </c>
      <c r="D623">
        <v>79.452054794520549</v>
      </c>
      <c r="E623">
        <v>1618.893939393939</v>
      </c>
      <c r="F623">
        <v>1470</v>
      </c>
      <c r="G623">
        <v>360</v>
      </c>
      <c r="H623">
        <v>387</v>
      </c>
      <c r="I623">
        <v>478</v>
      </c>
      <c r="J623">
        <v>5573</v>
      </c>
      <c r="K623">
        <v>4220</v>
      </c>
      <c r="L623">
        <v>3612</v>
      </c>
    </row>
    <row r="624" spans="1:12" x14ac:dyDescent="0.25">
      <c r="A624" s="1">
        <v>42573</v>
      </c>
      <c r="B624">
        <v>1.3698630136986301</v>
      </c>
      <c r="C624">
        <v>19.17808219178082</v>
      </c>
      <c r="D624">
        <v>79.452054794520549</v>
      </c>
      <c r="E624">
        <v>1617.787878787879</v>
      </c>
      <c r="F624">
        <v>1470</v>
      </c>
      <c r="G624">
        <v>360</v>
      </c>
      <c r="H624">
        <v>387</v>
      </c>
      <c r="I624">
        <v>462</v>
      </c>
      <c r="J624">
        <v>5573</v>
      </c>
      <c r="K624">
        <v>4220</v>
      </c>
      <c r="L624">
        <v>3612</v>
      </c>
    </row>
    <row r="625" spans="1:12" x14ac:dyDescent="0.25">
      <c r="A625" s="1">
        <v>42573</v>
      </c>
      <c r="B625">
        <v>1.3698630136986301</v>
      </c>
      <c r="C625">
        <v>19.17808219178082</v>
      </c>
      <c r="D625">
        <v>79.452054794520549</v>
      </c>
      <c r="E625">
        <v>1617.787878787879</v>
      </c>
      <c r="F625">
        <v>1470</v>
      </c>
      <c r="G625">
        <v>360</v>
      </c>
      <c r="H625">
        <v>387</v>
      </c>
      <c r="I625">
        <v>462</v>
      </c>
      <c r="J625">
        <v>5573</v>
      </c>
      <c r="K625">
        <v>4220</v>
      </c>
      <c r="L625">
        <v>3612</v>
      </c>
    </row>
    <row r="626" spans="1:12" x14ac:dyDescent="0.25">
      <c r="A626" s="1">
        <v>42573</v>
      </c>
      <c r="B626">
        <v>1.3698630136986301</v>
      </c>
      <c r="C626">
        <v>19.17808219178082</v>
      </c>
      <c r="D626">
        <v>79.452054794520549</v>
      </c>
      <c r="E626">
        <v>1617.787878787879</v>
      </c>
      <c r="F626">
        <v>1470</v>
      </c>
      <c r="G626">
        <v>360</v>
      </c>
      <c r="H626">
        <v>387</v>
      </c>
      <c r="I626">
        <v>462</v>
      </c>
      <c r="J626">
        <v>5573</v>
      </c>
      <c r="K626">
        <v>4220</v>
      </c>
      <c r="L626">
        <v>3612</v>
      </c>
    </row>
    <row r="627" spans="1:12" x14ac:dyDescent="0.25">
      <c r="A627" s="1">
        <v>42578</v>
      </c>
      <c r="B627">
        <v>1.3698630136986301</v>
      </c>
      <c r="C627">
        <v>19.17808219178082</v>
      </c>
      <c r="D627">
        <v>79.452054794520549</v>
      </c>
      <c r="E627">
        <v>1622.787878787879</v>
      </c>
      <c r="F627">
        <v>1475</v>
      </c>
      <c r="G627">
        <v>365</v>
      </c>
      <c r="H627">
        <v>392</v>
      </c>
      <c r="I627">
        <v>467</v>
      </c>
      <c r="J627">
        <v>5578</v>
      </c>
      <c r="K627">
        <v>4225</v>
      </c>
      <c r="L627">
        <v>3617</v>
      </c>
    </row>
    <row r="628" spans="1:12" x14ac:dyDescent="0.25">
      <c r="A628" s="1">
        <v>42578</v>
      </c>
      <c r="B628">
        <v>1.3698630136986301</v>
      </c>
      <c r="C628">
        <v>17.80821917808219</v>
      </c>
      <c r="D628">
        <v>80.821917808219183</v>
      </c>
      <c r="E628">
        <v>1611.9848484848487</v>
      </c>
      <c r="F628">
        <v>1475</v>
      </c>
      <c r="G628">
        <v>1</v>
      </c>
      <c r="H628">
        <v>365</v>
      </c>
      <c r="I628">
        <v>392</v>
      </c>
      <c r="J628">
        <v>5578</v>
      </c>
      <c r="K628">
        <v>4225</v>
      </c>
      <c r="L628">
        <v>3617</v>
      </c>
    </row>
    <row r="629" spans="1:12" x14ac:dyDescent="0.25">
      <c r="A629" s="1">
        <v>42578</v>
      </c>
      <c r="B629">
        <v>1.3698630136986301</v>
      </c>
      <c r="C629">
        <v>19.17808219178082</v>
      </c>
      <c r="D629">
        <v>79.452054794520549</v>
      </c>
      <c r="E629">
        <v>1622.787878787879</v>
      </c>
      <c r="F629">
        <v>1475</v>
      </c>
      <c r="G629">
        <v>365</v>
      </c>
      <c r="H629">
        <v>392</v>
      </c>
      <c r="I629">
        <v>467</v>
      </c>
      <c r="J629">
        <v>5578</v>
      </c>
      <c r="K629">
        <v>4225</v>
      </c>
      <c r="L629">
        <v>3617</v>
      </c>
    </row>
    <row r="630" spans="1:12" x14ac:dyDescent="0.25">
      <c r="A630" s="1">
        <v>42578</v>
      </c>
      <c r="B630">
        <v>1.3698630136986301</v>
      </c>
      <c r="C630">
        <v>19.17808219178082</v>
      </c>
      <c r="D630">
        <v>79.452054794520549</v>
      </c>
      <c r="E630">
        <v>1622.787878787879</v>
      </c>
      <c r="F630">
        <v>1475</v>
      </c>
      <c r="G630">
        <v>365</v>
      </c>
      <c r="H630">
        <v>392</v>
      </c>
      <c r="I630">
        <v>467</v>
      </c>
      <c r="J630">
        <v>5578</v>
      </c>
      <c r="K630">
        <v>4225</v>
      </c>
      <c r="L630">
        <v>3617</v>
      </c>
    </row>
    <row r="631" spans="1:12" x14ac:dyDescent="0.25">
      <c r="A631" s="1">
        <v>42578</v>
      </c>
      <c r="B631">
        <v>1.3698630136986301</v>
      </c>
      <c r="C631">
        <v>17.80821917808219</v>
      </c>
      <c r="D631">
        <v>80.821917808219183</v>
      </c>
      <c r="E631">
        <v>1611.9848484848487</v>
      </c>
      <c r="F631">
        <v>1475</v>
      </c>
      <c r="G631">
        <v>1</v>
      </c>
      <c r="H631">
        <v>365</v>
      </c>
      <c r="I631">
        <v>392</v>
      </c>
      <c r="J631">
        <v>5578</v>
      </c>
      <c r="K631">
        <v>4225</v>
      </c>
      <c r="L631">
        <v>3617</v>
      </c>
    </row>
    <row r="632" spans="1:12" x14ac:dyDescent="0.25">
      <c r="A632" s="1">
        <v>42578</v>
      </c>
      <c r="B632">
        <v>1.3698630136986301</v>
      </c>
      <c r="C632">
        <v>17.80821917808219</v>
      </c>
      <c r="D632">
        <v>80.821917808219183</v>
      </c>
      <c r="E632">
        <v>1611.9848484848487</v>
      </c>
      <c r="F632">
        <v>1475</v>
      </c>
      <c r="G632">
        <v>1</v>
      </c>
      <c r="H632">
        <v>365</v>
      </c>
      <c r="I632">
        <v>392</v>
      </c>
      <c r="J632">
        <v>5578</v>
      </c>
      <c r="K632">
        <v>4225</v>
      </c>
      <c r="L632">
        <v>3617</v>
      </c>
    </row>
    <row r="633" spans="1:12" x14ac:dyDescent="0.25">
      <c r="A633" s="1">
        <v>42583</v>
      </c>
      <c r="B633">
        <v>1.3698630136986301</v>
      </c>
      <c r="C633">
        <v>17.80821917808219</v>
      </c>
      <c r="D633">
        <v>80.821917808219183</v>
      </c>
      <c r="E633">
        <v>1616.9848484848487</v>
      </c>
      <c r="F633">
        <v>1480</v>
      </c>
      <c r="G633">
        <v>6</v>
      </c>
      <c r="H633">
        <v>370</v>
      </c>
      <c r="I633">
        <v>397</v>
      </c>
      <c r="J633">
        <v>5583</v>
      </c>
      <c r="K633">
        <v>4230</v>
      </c>
      <c r="L633">
        <v>3622</v>
      </c>
    </row>
    <row r="634" spans="1:12" x14ac:dyDescent="0.25">
      <c r="A634" s="1">
        <v>42583</v>
      </c>
      <c r="B634">
        <v>1.3698630136986301</v>
      </c>
      <c r="C634">
        <v>17.80821917808219</v>
      </c>
      <c r="D634">
        <v>80.821917808219183</v>
      </c>
      <c r="E634">
        <v>1616.9848484848487</v>
      </c>
      <c r="F634">
        <v>1480</v>
      </c>
      <c r="G634">
        <v>6</v>
      </c>
      <c r="H634">
        <v>370</v>
      </c>
      <c r="I634">
        <v>397</v>
      </c>
      <c r="J634">
        <v>5583</v>
      </c>
      <c r="K634">
        <v>4230</v>
      </c>
      <c r="L634">
        <v>3622</v>
      </c>
    </row>
    <row r="635" spans="1:12" x14ac:dyDescent="0.25">
      <c r="A635" s="1">
        <v>42583</v>
      </c>
      <c r="B635">
        <v>1.3513513513513513</v>
      </c>
      <c r="C635">
        <v>17.567567567567568</v>
      </c>
      <c r="D635">
        <v>81.081081081081081</v>
      </c>
      <c r="E635">
        <v>1594</v>
      </c>
      <c r="F635">
        <v>1478</v>
      </c>
      <c r="G635">
        <v>6</v>
      </c>
      <c r="H635">
        <v>77</v>
      </c>
      <c r="I635">
        <v>370</v>
      </c>
      <c r="J635">
        <v>5583</v>
      </c>
      <c r="K635">
        <v>4230</v>
      </c>
      <c r="L635">
        <v>3622</v>
      </c>
    </row>
    <row r="636" spans="1:12" x14ac:dyDescent="0.25">
      <c r="A636" s="1">
        <v>42584</v>
      </c>
      <c r="B636">
        <v>1.3513513513513513</v>
      </c>
      <c r="C636">
        <v>17.567567567567568</v>
      </c>
      <c r="D636">
        <v>81.081081081081081</v>
      </c>
      <c r="E636">
        <v>1595</v>
      </c>
      <c r="F636">
        <v>1479</v>
      </c>
      <c r="G636">
        <v>7</v>
      </c>
      <c r="H636">
        <v>78</v>
      </c>
      <c r="I636">
        <v>371</v>
      </c>
      <c r="J636">
        <v>5584</v>
      </c>
      <c r="K636">
        <v>4231</v>
      </c>
      <c r="L636">
        <v>3623</v>
      </c>
    </row>
    <row r="637" spans="1:12" x14ac:dyDescent="0.25">
      <c r="A637" s="1">
        <v>42584</v>
      </c>
      <c r="B637">
        <v>1.3698630136986301</v>
      </c>
      <c r="C637">
        <v>17.80821917808219</v>
      </c>
      <c r="D637">
        <v>80.821917808219183</v>
      </c>
      <c r="E637">
        <v>1617.9848484848487</v>
      </c>
      <c r="F637">
        <v>1481</v>
      </c>
      <c r="G637">
        <v>7</v>
      </c>
      <c r="H637">
        <v>371</v>
      </c>
      <c r="I637">
        <v>398</v>
      </c>
      <c r="J637">
        <v>5584</v>
      </c>
      <c r="K637">
        <v>4231</v>
      </c>
      <c r="L637">
        <v>3623</v>
      </c>
    </row>
    <row r="638" spans="1:12" x14ac:dyDescent="0.25">
      <c r="A638" s="1">
        <v>42586</v>
      </c>
      <c r="B638">
        <v>1.3698630136986301</v>
      </c>
      <c r="C638">
        <v>19.17808219178082</v>
      </c>
      <c r="D638">
        <v>79.452054794520549</v>
      </c>
      <c r="E638">
        <v>1631.893939393939</v>
      </c>
      <c r="F638">
        <v>1483</v>
      </c>
      <c r="G638">
        <v>373</v>
      </c>
      <c r="H638">
        <v>400</v>
      </c>
      <c r="I638">
        <v>491</v>
      </c>
      <c r="J638">
        <v>5586</v>
      </c>
      <c r="K638">
        <v>4233</v>
      </c>
      <c r="L638">
        <v>3625</v>
      </c>
    </row>
    <row r="639" spans="1:12" x14ac:dyDescent="0.25">
      <c r="A639" s="1">
        <v>42586</v>
      </c>
      <c r="B639">
        <v>1.3513513513513513</v>
      </c>
      <c r="C639">
        <v>17.567567567567568</v>
      </c>
      <c r="D639">
        <v>81.081081081081081</v>
      </c>
      <c r="E639">
        <v>1597</v>
      </c>
      <c r="F639">
        <v>1481</v>
      </c>
      <c r="G639">
        <v>9</v>
      </c>
      <c r="H639">
        <v>80</v>
      </c>
      <c r="I639">
        <v>373</v>
      </c>
      <c r="J639">
        <v>5586</v>
      </c>
      <c r="K639">
        <v>4233</v>
      </c>
      <c r="L639">
        <v>3625</v>
      </c>
    </row>
    <row r="640" spans="1:12" x14ac:dyDescent="0.25">
      <c r="A640" s="1">
        <v>42586</v>
      </c>
      <c r="B640">
        <v>1.3698630136986301</v>
      </c>
      <c r="C640">
        <v>16.43835616438356</v>
      </c>
      <c r="D640">
        <v>82.191780821917803</v>
      </c>
      <c r="E640">
        <v>1587.878787878788</v>
      </c>
      <c r="F640">
        <v>1483</v>
      </c>
      <c r="G640">
        <v>9</v>
      </c>
      <c r="H640">
        <v>33</v>
      </c>
      <c r="I640">
        <v>80</v>
      </c>
      <c r="J640">
        <v>5586</v>
      </c>
      <c r="K640">
        <v>4233</v>
      </c>
      <c r="L640">
        <v>3625</v>
      </c>
    </row>
    <row r="641" spans="1:12" x14ac:dyDescent="0.25">
      <c r="A641" s="1">
        <v>42586</v>
      </c>
      <c r="B641">
        <v>1.3513513513513513</v>
      </c>
      <c r="C641">
        <v>17.567567567567568</v>
      </c>
      <c r="D641">
        <v>81.081081081081081</v>
      </c>
      <c r="E641">
        <v>1597</v>
      </c>
      <c r="F641">
        <v>1481</v>
      </c>
      <c r="G641">
        <v>9</v>
      </c>
      <c r="H641">
        <v>80</v>
      </c>
      <c r="I641">
        <v>373</v>
      </c>
      <c r="J641">
        <v>5586</v>
      </c>
      <c r="K641">
        <v>4233</v>
      </c>
      <c r="L641">
        <v>3625</v>
      </c>
    </row>
    <row r="642" spans="1:12" x14ac:dyDescent="0.25">
      <c r="A642" s="1">
        <v>42586</v>
      </c>
      <c r="B642">
        <v>1.3698630136986301</v>
      </c>
      <c r="C642">
        <v>17.80821917808219</v>
      </c>
      <c r="D642">
        <v>80.821917808219183</v>
      </c>
      <c r="E642">
        <v>1603.621212121212</v>
      </c>
      <c r="F642">
        <v>1483</v>
      </c>
      <c r="G642">
        <v>9</v>
      </c>
      <c r="H642">
        <v>80</v>
      </c>
      <c r="I642">
        <v>373</v>
      </c>
      <c r="J642">
        <v>5586</v>
      </c>
      <c r="K642">
        <v>4233</v>
      </c>
      <c r="L642">
        <v>3625</v>
      </c>
    </row>
    <row r="643" spans="1:12" x14ac:dyDescent="0.25">
      <c r="A643" s="1">
        <v>42586</v>
      </c>
      <c r="B643">
        <v>1.3698630136986301</v>
      </c>
      <c r="C643">
        <v>16.43835616438356</v>
      </c>
      <c r="D643">
        <v>82.191780821917803</v>
      </c>
      <c r="E643">
        <v>1587.878787878788</v>
      </c>
      <c r="F643">
        <v>1483</v>
      </c>
      <c r="G643">
        <v>9</v>
      </c>
      <c r="H643">
        <v>33</v>
      </c>
      <c r="I643">
        <v>80</v>
      </c>
      <c r="J643">
        <v>5586</v>
      </c>
      <c r="K643">
        <v>4233</v>
      </c>
      <c r="L643">
        <v>3625</v>
      </c>
    </row>
    <row r="644" spans="1:12" x14ac:dyDescent="0.25">
      <c r="A644" s="1">
        <v>42586</v>
      </c>
      <c r="B644">
        <v>1.3513513513513513</v>
      </c>
      <c r="C644">
        <v>17.567567567567568</v>
      </c>
      <c r="D644">
        <v>81.081081081081081</v>
      </c>
      <c r="E644">
        <v>1597</v>
      </c>
      <c r="F644">
        <v>1481</v>
      </c>
      <c r="G644">
        <v>9</v>
      </c>
      <c r="H644">
        <v>80</v>
      </c>
      <c r="I644">
        <v>373</v>
      </c>
      <c r="J644">
        <v>5586</v>
      </c>
      <c r="K644">
        <v>4233</v>
      </c>
      <c r="L644">
        <v>3625</v>
      </c>
    </row>
    <row r="645" spans="1:12" x14ac:dyDescent="0.25">
      <c r="A645" s="1">
        <v>42587</v>
      </c>
      <c r="B645">
        <v>1.3698630136986301</v>
      </c>
      <c r="C645">
        <v>16.43835616438356</v>
      </c>
      <c r="D645">
        <v>82.191780821917803</v>
      </c>
      <c r="E645">
        <v>1588.878787878788</v>
      </c>
      <c r="F645">
        <v>1484</v>
      </c>
      <c r="G645">
        <v>10</v>
      </c>
      <c r="H645">
        <v>34</v>
      </c>
      <c r="I645">
        <v>81</v>
      </c>
      <c r="J645">
        <v>5587</v>
      </c>
      <c r="K645">
        <v>4234</v>
      </c>
      <c r="L645">
        <v>3626</v>
      </c>
    </row>
    <row r="646" spans="1:12" x14ac:dyDescent="0.25">
      <c r="A646" s="1">
        <v>42587</v>
      </c>
      <c r="B646">
        <v>1.3698630136986301</v>
      </c>
      <c r="C646">
        <v>16.43835616438356</v>
      </c>
      <c r="D646">
        <v>82.191780821917803</v>
      </c>
      <c r="E646">
        <v>1588.878787878788</v>
      </c>
      <c r="F646">
        <v>1484</v>
      </c>
      <c r="G646">
        <v>10</v>
      </c>
      <c r="H646">
        <v>34</v>
      </c>
      <c r="I646">
        <v>81</v>
      </c>
      <c r="J646">
        <v>5587</v>
      </c>
      <c r="K646">
        <v>4234</v>
      </c>
      <c r="L646">
        <v>3626</v>
      </c>
    </row>
    <row r="647" spans="1:12" x14ac:dyDescent="0.25">
      <c r="A647" s="1">
        <v>42590</v>
      </c>
      <c r="B647">
        <v>1.3888888888888888</v>
      </c>
      <c r="C647">
        <v>16.666666666666664</v>
      </c>
      <c r="D647">
        <v>81.944444444444443</v>
      </c>
      <c r="E647">
        <v>1603.876923076923</v>
      </c>
      <c r="F647">
        <v>1489</v>
      </c>
      <c r="G647">
        <v>13</v>
      </c>
      <c r="H647">
        <v>37</v>
      </c>
      <c r="I647">
        <v>84</v>
      </c>
      <c r="J647">
        <v>5590</v>
      </c>
      <c r="K647">
        <v>4237</v>
      </c>
      <c r="L647">
        <v>3629</v>
      </c>
    </row>
    <row r="648" spans="1:12" x14ac:dyDescent="0.25">
      <c r="A648" s="1">
        <v>42590</v>
      </c>
      <c r="B648">
        <v>1.3888888888888888</v>
      </c>
      <c r="C648">
        <v>16.666666666666664</v>
      </c>
      <c r="D648">
        <v>81.944444444444443</v>
      </c>
      <c r="E648">
        <v>1603.876923076923</v>
      </c>
      <c r="F648">
        <v>1489</v>
      </c>
      <c r="G648">
        <v>13</v>
      </c>
      <c r="H648">
        <v>37</v>
      </c>
      <c r="I648">
        <v>84</v>
      </c>
      <c r="J648">
        <v>5590</v>
      </c>
      <c r="K648">
        <v>4237</v>
      </c>
      <c r="L648">
        <v>3629</v>
      </c>
    </row>
    <row r="649" spans="1:12" x14ac:dyDescent="0.25">
      <c r="A649" s="1">
        <v>42590</v>
      </c>
      <c r="B649">
        <v>1.3888888888888888</v>
      </c>
      <c r="C649">
        <v>16.666666666666664</v>
      </c>
      <c r="D649">
        <v>81.944444444444443</v>
      </c>
      <c r="E649">
        <v>1605</v>
      </c>
      <c r="F649">
        <v>1489</v>
      </c>
      <c r="G649">
        <v>13</v>
      </c>
      <c r="H649">
        <v>37</v>
      </c>
      <c r="I649">
        <v>84</v>
      </c>
      <c r="J649">
        <v>5590</v>
      </c>
      <c r="K649">
        <v>4237</v>
      </c>
      <c r="L649">
        <v>3629</v>
      </c>
    </row>
    <row r="650" spans="1:12" x14ac:dyDescent="0.25">
      <c r="A650" s="1">
        <v>42590</v>
      </c>
      <c r="B650">
        <v>1.3888888888888888</v>
      </c>
      <c r="C650">
        <v>16.666666666666664</v>
      </c>
      <c r="D650">
        <v>81.944444444444443</v>
      </c>
      <c r="E650">
        <v>1603.876923076923</v>
      </c>
      <c r="F650">
        <v>1489</v>
      </c>
      <c r="G650">
        <v>13</v>
      </c>
      <c r="H650">
        <v>37</v>
      </c>
      <c r="I650">
        <v>84</v>
      </c>
      <c r="J650">
        <v>5590</v>
      </c>
      <c r="K650">
        <v>4237</v>
      </c>
      <c r="L650">
        <v>3629</v>
      </c>
    </row>
    <row r="651" spans="1:12" x14ac:dyDescent="0.25">
      <c r="A651" s="1">
        <v>42590</v>
      </c>
      <c r="B651">
        <v>1.3888888888888888</v>
      </c>
      <c r="C651">
        <v>16.666666666666664</v>
      </c>
      <c r="D651">
        <v>81.944444444444443</v>
      </c>
      <c r="E651">
        <v>1603.876923076923</v>
      </c>
      <c r="F651">
        <v>1489</v>
      </c>
      <c r="G651">
        <v>13</v>
      </c>
      <c r="H651">
        <v>37</v>
      </c>
      <c r="I651">
        <v>84</v>
      </c>
      <c r="J651">
        <v>5590</v>
      </c>
      <c r="K651">
        <v>4237</v>
      </c>
      <c r="L651">
        <v>3629</v>
      </c>
    </row>
    <row r="652" spans="1:12" x14ac:dyDescent="0.25">
      <c r="A652" s="1">
        <v>42591</v>
      </c>
      <c r="B652">
        <v>1.3888888888888888</v>
      </c>
      <c r="C652">
        <v>16.666666666666664</v>
      </c>
      <c r="D652">
        <v>81.944444444444443</v>
      </c>
      <c r="E652">
        <v>1604.876923076923</v>
      </c>
      <c r="F652">
        <v>1490</v>
      </c>
      <c r="G652">
        <v>14</v>
      </c>
      <c r="H652">
        <v>38</v>
      </c>
      <c r="I652">
        <v>85</v>
      </c>
      <c r="J652">
        <v>5591</v>
      </c>
      <c r="K652">
        <v>4238</v>
      </c>
      <c r="L652">
        <v>3630</v>
      </c>
    </row>
    <row r="653" spans="1:12" x14ac:dyDescent="0.25">
      <c r="A653" s="1">
        <v>42591</v>
      </c>
      <c r="B653">
        <v>1.3888888888888888</v>
      </c>
      <c r="C653">
        <v>16.666666666666664</v>
      </c>
      <c r="D653">
        <v>81.944444444444443</v>
      </c>
      <c r="E653">
        <v>1604.876923076923</v>
      </c>
      <c r="F653">
        <v>1490</v>
      </c>
      <c r="G653">
        <v>14</v>
      </c>
      <c r="H653">
        <v>38</v>
      </c>
      <c r="I653">
        <v>85</v>
      </c>
      <c r="J653">
        <v>5591</v>
      </c>
      <c r="K653">
        <v>4238</v>
      </c>
      <c r="L653">
        <v>3630</v>
      </c>
    </row>
    <row r="654" spans="1:12" x14ac:dyDescent="0.25">
      <c r="A654" s="1">
        <v>42591</v>
      </c>
      <c r="B654">
        <v>1.3888888888888888</v>
      </c>
      <c r="C654">
        <v>16.666666666666664</v>
      </c>
      <c r="D654">
        <v>81.944444444444443</v>
      </c>
      <c r="E654">
        <v>1604.876923076923</v>
      </c>
      <c r="F654">
        <v>1490</v>
      </c>
      <c r="G654">
        <v>14</v>
      </c>
      <c r="H654">
        <v>38</v>
      </c>
      <c r="I654">
        <v>85</v>
      </c>
      <c r="J654">
        <v>5591</v>
      </c>
      <c r="K654">
        <v>4238</v>
      </c>
      <c r="L654">
        <v>3630</v>
      </c>
    </row>
    <row r="655" spans="1:12" x14ac:dyDescent="0.25">
      <c r="A655" s="1">
        <v>42591</v>
      </c>
      <c r="B655">
        <v>1.3888888888888888</v>
      </c>
      <c r="C655">
        <v>16.666666666666664</v>
      </c>
      <c r="D655">
        <v>81.944444444444443</v>
      </c>
      <c r="E655">
        <v>1604.876923076923</v>
      </c>
      <c r="F655">
        <v>1490</v>
      </c>
      <c r="G655">
        <v>14</v>
      </c>
      <c r="H655">
        <v>38</v>
      </c>
      <c r="I655">
        <v>85</v>
      </c>
      <c r="J655">
        <v>5591</v>
      </c>
      <c r="K655">
        <v>4238</v>
      </c>
      <c r="L655">
        <v>3630</v>
      </c>
    </row>
    <row r="656" spans="1:12" x14ac:dyDescent="0.25">
      <c r="A656" s="1">
        <v>42591</v>
      </c>
      <c r="B656">
        <v>1.3888888888888888</v>
      </c>
      <c r="C656">
        <v>16.666666666666664</v>
      </c>
      <c r="D656">
        <v>81.944444444444443</v>
      </c>
      <c r="E656">
        <v>1604.876923076923</v>
      </c>
      <c r="F656">
        <v>1490</v>
      </c>
      <c r="G656">
        <v>14</v>
      </c>
      <c r="H656">
        <v>38</v>
      </c>
      <c r="I656">
        <v>85</v>
      </c>
      <c r="J656">
        <v>5591</v>
      </c>
      <c r="K656">
        <v>4238</v>
      </c>
      <c r="L656">
        <v>3630</v>
      </c>
    </row>
    <row r="657" spans="1:12" x14ac:dyDescent="0.25">
      <c r="A657" s="1">
        <v>42592</v>
      </c>
      <c r="B657">
        <v>1.3698630136986301</v>
      </c>
      <c r="C657">
        <v>17.80821917808219</v>
      </c>
      <c r="D657">
        <v>80.821917808219183</v>
      </c>
      <c r="E657">
        <v>1589.7575757575755</v>
      </c>
      <c r="F657">
        <v>1489</v>
      </c>
      <c r="G657">
        <v>15</v>
      </c>
      <c r="H657">
        <v>39</v>
      </c>
      <c r="I657">
        <v>86</v>
      </c>
      <c r="J657">
        <v>5592</v>
      </c>
      <c r="K657">
        <v>4239</v>
      </c>
      <c r="L657">
        <v>3631</v>
      </c>
    </row>
    <row r="658" spans="1:12" x14ac:dyDescent="0.25">
      <c r="A658" s="1">
        <v>42592</v>
      </c>
      <c r="B658">
        <v>1.3698630136986301</v>
      </c>
      <c r="C658">
        <v>17.80821917808219</v>
      </c>
      <c r="D658">
        <v>80.821917808219183</v>
      </c>
      <c r="E658">
        <v>1589.7575757575755</v>
      </c>
      <c r="F658">
        <v>1489</v>
      </c>
      <c r="G658">
        <v>15</v>
      </c>
      <c r="H658">
        <v>39</v>
      </c>
      <c r="I658">
        <v>86</v>
      </c>
      <c r="J658">
        <v>5592</v>
      </c>
      <c r="K658">
        <v>4239</v>
      </c>
      <c r="L658">
        <v>3631</v>
      </c>
    </row>
    <row r="659" spans="1:12" x14ac:dyDescent="0.25">
      <c r="A659" s="1">
        <v>42592</v>
      </c>
      <c r="B659">
        <v>1.3698630136986301</v>
      </c>
      <c r="C659">
        <v>17.80821917808219</v>
      </c>
      <c r="D659">
        <v>80.821917808219183</v>
      </c>
      <c r="E659">
        <v>1589.7575757575755</v>
      </c>
      <c r="F659">
        <v>1489</v>
      </c>
      <c r="G659">
        <v>15</v>
      </c>
      <c r="H659">
        <v>39</v>
      </c>
      <c r="I659">
        <v>86</v>
      </c>
      <c r="J659">
        <v>5592</v>
      </c>
      <c r="K659">
        <v>4239</v>
      </c>
      <c r="L659">
        <v>3631</v>
      </c>
    </row>
    <row r="660" spans="1:12" x14ac:dyDescent="0.25">
      <c r="A660" s="1">
        <v>42599</v>
      </c>
      <c r="B660">
        <v>1.3698630136986301</v>
      </c>
      <c r="C660">
        <v>17.80821917808219</v>
      </c>
      <c r="D660">
        <v>80.821917808219183</v>
      </c>
      <c r="E660">
        <v>1596.7575757575755</v>
      </c>
      <c r="F660">
        <v>1496</v>
      </c>
      <c r="G660">
        <v>22</v>
      </c>
      <c r="H660">
        <v>46</v>
      </c>
      <c r="I660">
        <v>93</v>
      </c>
      <c r="J660">
        <v>5599</v>
      </c>
      <c r="K660">
        <v>4246</v>
      </c>
      <c r="L660">
        <v>3638</v>
      </c>
    </row>
    <row r="661" spans="1:12" x14ac:dyDescent="0.25">
      <c r="A661" s="1">
        <v>42599</v>
      </c>
      <c r="B661">
        <v>1.3888888888888888</v>
      </c>
      <c r="C661">
        <v>16.666666666666664</v>
      </c>
      <c r="D661">
        <v>81.944444444444443</v>
      </c>
      <c r="E661">
        <v>1600.5384615384619</v>
      </c>
      <c r="F661">
        <v>1498</v>
      </c>
      <c r="G661">
        <v>22</v>
      </c>
      <c r="H661">
        <v>46</v>
      </c>
      <c r="I661">
        <v>93</v>
      </c>
      <c r="J661">
        <v>5599</v>
      </c>
      <c r="K661">
        <v>4246</v>
      </c>
      <c r="L661">
        <v>3638</v>
      </c>
    </row>
    <row r="662" spans="1:12" x14ac:dyDescent="0.25">
      <c r="A662" s="1">
        <v>42599</v>
      </c>
      <c r="B662">
        <v>1.3888888888888888</v>
      </c>
      <c r="C662">
        <v>16.666666666666664</v>
      </c>
      <c r="D662">
        <v>81.944444444444443</v>
      </c>
      <c r="E662">
        <v>1600.5384615384619</v>
      </c>
      <c r="F662">
        <v>1498</v>
      </c>
      <c r="G662">
        <v>22</v>
      </c>
      <c r="H662">
        <v>46</v>
      </c>
      <c r="I662">
        <v>93</v>
      </c>
      <c r="J662">
        <v>5599</v>
      </c>
      <c r="K662">
        <v>4246</v>
      </c>
      <c r="L662">
        <v>3638</v>
      </c>
    </row>
    <row r="663" spans="1:12" x14ac:dyDescent="0.25">
      <c r="A663" s="1">
        <v>42599</v>
      </c>
      <c r="B663">
        <v>1.3698630136986301</v>
      </c>
      <c r="C663">
        <v>17.80821917808219</v>
      </c>
      <c r="D663">
        <v>80.821917808219183</v>
      </c>
      <c r="E663">
        <v>1596.7575757575755</v>
      </c>
      <c r="F663">
        <v>1496</v>
      </c>
      <c r="G663">
        <v>22</v>
      </c>
      <c r="H663">
        <v>46</v>
      </c>
      <c r="I663">
        <v>93</v>
      </c>
      <c r="J663">
        <v>5599</v>
      </c>
      <c r="K663">
        <v>4246</v>
      </c>
      <c r="L663">
        <v>3638</v>
      </c>
    </row>
    <row r="664" spans="1:12" x14ac:dyDescent="0.25">
      <c r="A664" s="1">
        <v>42599</v>
      </c>
      <c r="B664">
        <v>1.3698630136986301</v>
      </c>
      <c r="C664">
        <v>17.80821917808219</v>
      </c>
      <c r="D664">
        <v>80.821917808219183</v>
      </c>
      <c r="E664">
        <v>1596.7575757575755</v>
      </c>
      <c r="F664">
        <v>1496</v>
      </c>
      <c r="G664">
        <v>22</v>
      </c>
      <c r="H664">
        <v>46</v>
      </c>
      <c r="I664">
        <v>93</v>
      </c>
      <c r="J664">
        <v>5599</v>
      </c>
      <c r="K664">
        <v>4246</v>
      </c>
      <c r="L664">
        <v>3638</v>
      </c>
    </row>
    <row r="665" spans="1:12" x14ac:dyDescent="0.25">
      <c r="A665" s="1">
        <v>42604</v>
      </c>
      <c r="B665">
        <v>1.3698630136986301</v>
      </c>
      <c r="C665">
        <v>16.43835616438356</v>
      </c>
      <c r="D665">
        <v>82.191780821917803</v>
      </c>
      <c r="E665">
        <v>1582</v>
      </c>
      <c r="F665">
        <v>1501</v>
      </c>
      <c r="G665">
        <v>27</v>
      </c>
      <c r="H665">
        <v>51</v>
      </c>
      <c r="I665">
        <v>52</v>
      </c>
      <c r="J665">
        <v>5604</v>
      </c>
      <c r="K665">
        <v>4251</v>
      </c>
      <c r="L665">
        <v>3643</v>
      </c>
    </row>
    <row r="666" spans="1:12" x14ac:dyDescent="0.25">
      <c r="A666" s="1">
        <v>42604</v>
      </c>
      <c r="B666">
        <v>1.3888888888888888</v>
      </c>
      <c r="C666">
        <v>15.277777777777779</v>
      </c>
      <c r="D666">
        <v>83.333333333333343</v>
      </c>
      <c r="E666">
        <v>1582</v>
      </c>
      <c r="F666">
        <v>1501</v>
      </c>
      <c r="G666">
        <v>27</v>
      </c>
      <c r="H666">
        <v>51</v>
      </c>
      <c r="I666">
        <v>52</v>
      </c>
      <c r="J666">
        <v>5604</v>
      </c>
      <c r="K666">
        <v>4251</v>
      </c>
      <c r="L666">
        <v>3643</v>
      </c>
    </row>
    <row r="667" spans="1:12" x14ac:dyDescent="0.25">
      <c r="A667" s="1">
        <v>42604</v>
      </c>
      <c r="B667">
        <v>1.3698630136986301</v>
      </c>
      <c r="C667">
        <v>16.43835616438356</v>
      </c>
      <c r="D667">
        <v>82.191780821917803</v>
      </c>
      <c r="E667">
        <v>1582</v>
      </c>
      <c r="F667">
        <v>1501</v>
      </c>
      <c r="G667">
        <v>27</v>
      </c>
      <c r="H667">
        <v>51</v>
      </c>
      <c r="I667">
        <v>52</v>
      </c>
      <c r="J667">
        <v>5604</v>
      </c>
      <c r="K667">
        <v>4251</v>
      </c>
      <c r="L667">
        <v>3643</v>
      </c>
    </row>
    <row r="668" spans="1:12" x14ac:dyDescent="0.25">
      <c r="A668" s="1">
        <v>42614</v>
      </c>
      <c r="B668">
        <v>1.3888888888888888</v>
      </c>
      <c r="C668">
        <v>15.277777777777779</v>
      </c>
      <c r="D668">
        <v>83.333333333333343</v>
      </c>
      <c r="E668">
        <v>1592</v>
      </c>
      <c r="F668">
        <v>1511</v>
      </c>
      <c r="G668">
        <v>37</v>
      </c>
      <c r="H668">
        <v>61</v>
      </c>
      <c r="I668">
        <v>62</v>
      </c>
      <c r="J668">
        <v>5614</v>
      </c>
      <c r="K668">
        <v>4261</v>
      </c>
      <c r="L668">
        <v>3653</v>
      </c>
    </row>
    <row r="669" spans="1:12" x14ac:dyDescent="0.25">
      <c r="A669" s="1">
        <v>42616</v>
      </c>
      <c r="B669">
        <v>1.3888888888888888</v>
      </c>
      <c r="C669">
        <v>15.277777777777779</v>
      </c>
      <c r="D669">
        <v>83.333333333333343</v>
      </c>
      <c r="E669">
        <v>1594</v>
      </c>
      <c r="F669">
        <v>1513</v>
      </c>
      <c r="G669">
        <v>39</v>
      </c>
      <c r="H669">
        <v>63</v>
      </c>
      <c r="I669">
        <v>64</v>
      </c>
      <c r="J669">
        <v>5616</v>
      </c>
      <c r="K669">
        <v>4263</v>
      </c>
      <c r="L669">
        <v>3655</v>
      </c>
    </row>
    <row r="670" spans="1:12" x14ac:dyDescent="0.25">
      <c r="A670" s="1">
        <v>42634</v>
      </c>
      <c r="B670">
        <v>1.3888888888888888</v>
      </c>
      <c r="C670">
        <v>15.277777777777779</v>
      </c>
      <c r="D670">
        <v>83.333333333333343</v>
      </c>
      <c r="E670">
        <v>1612</v>
      </c>
      <c r="F670">
        <v>1531</v>
      </c>
      <c r="G670">
        <v>57</v>
      </c>
      <c r="H670">
        <v>81</v>
      </c>
      <c r="I670">
        <v>82</v>
      </c>
      <c r="J670">
        <v>5634</v>
      </c>
      <c r="K670">
        <v>4281</v>
      </c>
      <c r="L670">
        <v>3673</v>
      </c>
    </row>
    <row r="671" spans="1:12" x14ac:dyDescent="0.25">
      <c r="A671" s="1">
        <v>42639</v>
      </c>
      <c r="B671">
        <v>1.3888888888888888</v>
      </c>
      <c r="C671">
        <v>15.277777777777779</v>
      </c>
      <c r="D671">
        <v>83.333333333333343</v>
      </c>
      <c r="E671">
        <v>1617</v>
      </c>
      <c r="F671">
        <v>1536</v>
      </c>
      <c r="G671">
        <v>62</v>
      </c>
      <c r="H671">
        <v>86</v>
      </c>
      <c r="I671">
        <v>87</v>
      </c>
      <c r="J671">
        <v>5639</v>
      </c>
      <c r="K671">
        <v>4286</v>
      </c>
      <c r="L671">
        <v>3678</v>
      </c>
    </row>
    <row r="672" spans="1:12" x14ac:dyDescent="0.25">
      <c r="A672" s="1">
        <v>42639</v>
      </c>
      <c r="B672">
        <v>1.3888888888888888</v>
      </c>
      <c r="C672">
        <v>15.277777777777779</v>
      </c>
      <c r="D672">
        <v>83.333333333333343</v>
      </c>
      <c r="E672">
        <v>1617</v>
      </c>
      <c r="F672">
        <v>1536</v>
      </c>
      <c r="G672">
        <v>62</v>
      </c>
      <c r="H672">
        <v>86</v>
      </c>
      <c r="I672">
        <v>87</v>
      </c>
      <c r="J672">
        <v>5639</v>
      </c>
      <c r="K672">
        <v>4286</v>
      </c>
      <c r="L672">
        <v>3678</v>
      </c>
    </row>
    <row r="673" spans="1:12" x14ac:dyDescent="0.25">
      <c r="A673" s="1">
        <v>42643</v>
      </c>
      <c r="B673">
        <v>1.3888888888888888</v>
      </c>
      <c r="C673">
        <v>15.277777777777779</v>
      </c>
      <c r="D673">
        <v>83.333333333333343</v>
      </c>
      <c r="E673">
        <v>1621</v>
      </c>
      <c r="F673">
        <v>1540</v>
      </c>
      <c r="G673">
        <v>66</v>
      </c>
      <c r="H673">
        <v>90</v>
      </c>
      <c r="I673">
        <v>91</v>
      </c>
      <c r="J673">
        <v>5643</v>
      </c>
      <c r="K673">
        <v>4290</v>
      </c>
      <c r="L673">
        <v>3682</v>
      </c>
    </row>
    <row r="674" spans="1:12" x14ac:dyDescent="0.25">
      <c r="A674" s="1">
        <v>42644</v>
      </c>
      <c r="B674">
        <v>1.3698630136986301</v>
      </c>
      <c r="C674">
        <v>15.068493150684931</v>
      </c>
      <c r="D674">
        <v>83.561643835616437</v>
      </c>
      <c r="E674">
        <v>1597.7910447761196</v>
      </c>
      <c r="F674">
        <v>1539</v>
      </c>
      <c r="G674">
        <v>0</v>
      </c>
      <c r="H674">
        <v>67</v>
      </c>
      <c r="I674">
        <v>91</v>
      </c>
      <c r="J674">
        <v>5644</v>
      </c>
      <c r="K674">
        <v>4291</v>
      </c>
      <c r="L674">
        <v>3683</v>
      </c>
    </row>
    <row r="675" spans="1:12" x14ac:dyDescent="0.25">
      <c r="A675" s="1">
        <v>42648</v>
      </c>
      <c r="B675">
        <v>1.3698630136986301</v>
      </c>
      <c r="C675">
        <v>15.068493150684931</v>
      </c>
      <c r="D675">
        <v>83.561643835616437</v>
      </c>
      <c r="E675">
        <v>1602.3880597014927</v>
      </c>
      <c r="F675">
        <v>1543</v>
      </c>
      <c r="G675">
        <v>44</v>
      </c>
      <c r="H675">
        <v>71</v>
      </c>
      <c r="I675">
        <v>95</v>
      </c>
      <c r="J675">
        <v>5648</v>
      </c>
      <c r="K675">
        <v>4295</v>
      </c>
      <c r="L675">
        <v>3687</v>
      </c>
    </row>
    <row r="676" spans="1:12" x14ac:dyDescent="0.25">
      <c r="A676" s="1">
        <v>42648</v>
      </c>
      <c r="B676">
        <v>1.3513513513513513</v>
      </c>
      <c r="C676">
        <v>14.864864864864865</v>
      </c>
      <c r="D676">
        <v>83.78378378378379</v>
      </c>
      <c r="E676">
        <v>1578.8970588235293</v>
      </c>
      <c r="F676">
        <v>1503.5</v>
      </c>
      <c r="G676">
        <v>5</v>
      </c>
      <c r="H676">
        <v>44</v>
      </c>
      <c r="I676">
        <v>71</v>
      </c>
      <c r="J676">
        <v>5648</v>
      </c>
      <c r="K676">
        <v>4295</v>
      </c>
      <c r="L676">
        <v>3687</v>
      </c>
    </row>
    <row r="677" spans="1:12" x14ac:dyDescent="0.25">
      <c r="A677" s="1">
        <v>42649</v>
      </c>
      <c r="B677">
        <v>1.3333333333333335</v>
      </c>
      <c r="C677">
        <v>14.666666666666666</v>
      </c>
      <c r="D677">
        <v>84</v>
      </c>
      <c r="E677">
        <v>1557.014492753623</v>
      </c>
      <c r="F677">
        <v>1465</v>
      </c>
      <c r="G677">
        <v>1</v>
      </c>
      <c r="H677">
        <v>6</v>
      </c>
      <c r="I677">
        <v>45</v>
      </c>
      <c r="J677">
        <v>5649</v>
      </c>
      <c r="K677">
        <v>4296</v>
      </c>
      <c r="L677">
        <v>3688</v>
      </c>
    </row>
    <row r="678" spans="1:12" x14ac:dyDescent="0.25">
      <c r="A678" s="1">
        <v>42649</v>
      </c>
      <c r="B678">
        <v>1.3333333333333335</v>
      </c>
      <c r="C678">
        <v>14.666666666666666</v>
      </c>
      <c r="D678">
        <v>84</v>
      </c>
      <c r="E678">
        <v>1557.014492753623</v>
      </c>
      <c r="F678">
        <v>1465</v>
      </c>
      <c r="G678">
        <v>1</v>
      </c>
      <c r="H678">
        <v>6</v>
      </c>
      <c r="I678">
        <v>45</v>
      </c>
      <c r="J678">
        <v>5649</v>
      </c>
      <c r="K678">
        <v>4296</v>
      </c>
      <c r="L678">
        <v>3688</v>
      </c>
    </row>
    <row r="679" spans="1:12" x14ac:dyDescent="0.25">
      <c r="A679" s="1">
        <v>42654</v>
      </c>
      <c r="B679">
        <v>1.3333333333333335</v>
      </c>
      <c r="C679">
        <v>14.666666666666666</v>
      </c>
      <c r="D679">
        <v>84</v>
      </c>
      <c r="E679">
        <v>1562.014492753623</v>
      </c>
      <c r="F679">
        <v>1470</v>
      </c>
      <c r="G679">
        <v>6</v>
      </c>
      <c r="H679">
        <v>11</v>
      </c>
      <c r="I679">
        <v>50</v>
      </c>
      <c r="J679">
        <v>5654</v>
      </c>
      <c r="K679">
        <v>4301</v>
      </c>
      <c r="L679">
        <v>3693</v>
      </c>
    </row>
    <row r="680" spans="1:12" x14ac:dyDescent="0.25">
      <c r="A680" s="1">
        <v>42663</v>
      </c>
      <c r="B680">
        <v>1.3333333333333335</v>
      </c>
      <c r="C680">
        <v>14.666666666666666</v>
      </c>
      <c r="D680">
        <v>84</v>
      </c>
      <c r="E680">
        <v>1571.014492753623</v>
      </c>
      <c r="F680">
        <v>1479</v>
      </c>
      <c r="G680">
        <v>15</v>
      </c>
      <c r="H680">
        <v>20</v>
      </c>
      <c r="I680">
        <v>59</v>
      </c>
      <c r="J680">
        <v>5663</v>
      </c>
      <c r="K680">
        <v>4310</v>
      </c>
      <c r="L680">
        <v>3702</v>
      </c>
    </row>
    <row r="681" spans="1:12" x14ac:dyDescent="0.25">
      <c r="A681" s="1">
        <v>42663</v>
      </c>
      <c r="B681">
        <v>1.3333333333333335</v>
      </c>
      <c r="C681">
        <v>14.666666666666666</v>
      </c>
      <c r="D681">
        <v>84</v>
      </c>
      <c r="E681">
        <v>1571.014492753623</v>
      </c>
      <c r="F681">
        <v>1479</v>
      </c>
      <c r="G681">
        <v>15</v>
      </c>
      <c r="H681">
        <v>20</v>
      </c>
      <c r="I681">
        <v>59</v>
      </c>
      <c r="J681">
        <v>5663</v>
      </c>
      <c r="K681">
        <v>4310</v>
      </c>
      <c r="L681">
        <v>3702</v>
      </c>
    </row>
    <row r="682" spans="1:12" x14ac:dyDescent="0.25">
      <c r="A682" s="1">
        <v>42663</v>
      </c>
      <c r="B682">
        <v>1.3333333333333335</v>
      </c>
      <c r="C682">
        <v>14.666666666666666</v>
      </c>
      <c r="D682">
        <v>84</v>
      </c>
      <c r="E682">
        <v>1571.014492753623</v>
      </c>
      <c r="F682">
        <v>1479</v>
      </c>
      <c r="G682">
        <v>15</v>
      </c>
      <c r="H682">
        <v>20</v>
      </c>
      <c r="I682">
        <v>59</v>
      </c>
      <c r="J682">
        <v>5663</v>
      </c>
      <c r="K682">
        <v>4310</v>
      </c>
      <c r="L682">
        <v>3702</v>
      </c>
    </row>
    <row r="683" spans="1:12" x14ac:dyDescent="0.25">
      <c r="A683" s="1">
        <v>42663</v>
      </c>
      <c r="B683">
        <v>1.3333333333333335</v>
      </c>
      <c r="C683">
        <v>14.666666666666666</v>
      </c>
      <c r="D683">
        <v>84</v>
      </c>
      <c r="E683">
        <v>1571.014492753623</v>
      </c>
      <c r="F683">
        <v>1479</v>
      </c>
      <c r="G683">
        <v>15</v>
      </c>
      <c r="H683">
        <v>20</v>
      </c>
      <c r="I683">
        <v>59</v>
      </c>
      <c r="J683">
        <v>5663</v>
      </c>
      <c r="K683">
        <v>4310</v>
      </c>
      <c r="L683">
        <v>3702</v>
      </c>
    </row>
    <row r="684" spans="1:12" x14ac:dyDescent="0.25">
      <c r="A684" s="1">
        <v>42663</v>
      </c>
      <c r="B684">
        <v>1.3157894736842104</v>
      </c>
      <c r="C684">
        <v>14.473684210526317</v>
      </c>
      <c r="D684">
        <v>84.210526315789465</v>
      </c>
      <c r="E684">
        <v>1548.8428571428569</v>
      </c>
      <c r="F684">
        <v>1478</v>
      </c>
      <c r="G684">
        <v>15</v>
      </c>
      <c r="H684">
        <v>19</v>
      </c>
      <c r="I684">
        <v>20</v>
      </c>
      <c r="J684">
        <v>5663</v>
      </c>
      <c r="K684">
        <v>4310</v>
      </c>
      <c r="L684">
        <v>3702</v>
      </c>
    </row>
    <row r="685" spans="1:12" x14ac:dyDescent="0.25">
      <c r="A685" s="1">
        <v>42663</v>
      </c>
      <c r="B685">
        <v>1.3333333333333335</v>
      </c>
      <c r="C685">
        <v>14.666666666666666</v>
      </c>
      <c r="D685">
        <v>84</v>
      </c>
      <c r="E685">
        <v>1571.014492753623</v>
      </c>
      <c r="F685">
        <v>1479</v>
      </c>
      <c r="G685">
        <v>15</v>
      </c>
      <c r="H685">
        <v>20</v>
      </c>
      <c r="I685">
        <v>59</v>
      </c>
      <c r="J685">
        <v>5663</v>
      </c>
      <c r="K685">
        <v>4310</v>
      </c>
      <c r="L685">
        <v>3702</v>
      </c>
    </row>
    <row r="686" spans="1:12" x14ac:dyDescent="0.25">
      <c r="A686" s="1">
        <v>42669</v>
      </c>
      <c r="B686">
        <v>1.3333333333333335</v>
      </c>
      <c r="C686">
        <v>14.666666666666666</v>
      </c>
      <c r="D686">
        <v>84</v>
      </c>
      <c r="E686">
        <v>1577.014492753623</v>
      </c>
      <c r="F686">
        <v>1485</v>
      </c>
      <c r="G686">
        <v>21</v>
      </c>
      <c r="H686">
        <v>26</v>
      </c>
      <c r="I686">
        <v>65</v>
      </c>
      <c r="J686">
        <v>5669</v>
      </c>
      <c r="K686">
        <v>4316</v>
      </c>
      <c r="L686">
        <v>3708</v>
      </c>
    </row>
    <row r="687" spans="1:12" x14ac:dyDescent="0.25">
      <c r="A687" s="1">
        <v>42670</v>
      </c>
      <c r="B687">
        <v>1.3333333333333335</v>
      </c>
      <c r="C687">
        <v>14.666666666666666</v>
      </c>
      <c r="D687">
        <v>84</v>
      </c>
      <c r="E687">
        <v>1578.014492753623</v>
      </c>
      <c r="F687">
        <v>1486</v>
      </c>
      <c r="G687">
        <v>22</v>
      </c>
      <c r="H687">
        <v>27</v>
      </c>
      <c r="I687">
        <v>66</v>
      </c>
      <c r="J687">
        <v>5670</v>
      </c>
      <c r="K687">
        <v>4317</v>
      </c>
      <c r="L687">
        <v>3709</v>
      </c>
    </row>
    <row r="688" spans="1:12" x14ac:dyDescent="0.25">
      <c r="A688" s="1">
        <v>42670</v>
      </c>
      <c r="B688">
        <v>1.3333333333333335</v>
      </c>
      <c r="C688">
        <v>14.666666666666666</v>
      </c>
      <c r="D688">
        <v>84</v>
      </c>
      <c r="E688">
        <v>1578.014492753623</v>
      </c>
      <c r="F688">
        <v>1486</v>
      </c>
      <c r="G688">
        <v>22</v>
      </c>
      <c r="H688">
        <v>27</v>
      </c>
      <c r="I688">
        <v>66</v>
      </c>
      <c r="J688">
        <v>5670</v>
      </c>
      <c r="K688">
        <v>4317</v>
      </c>
      <c r="L688">
        <v>3709</v>
      </c>
    </row>
    <row r="689" spans="1:12" x14ac:dyDescent="0.25">
      <c r="A689" s="1">
        <v>42670</v>
      </c>
      <c r="B689">
        <v>1.3333333333333335</v>
      </c>
      <c r="C689">
        <v>14.666666666666666</v>
      </c>
      <c r="D689">
        <v>84</v>
      </c>
      <c r="E689">
        <v>1578.014492753623</v>
      </c>
      <c r="F689">
        <v>1486</v>
      </c>
      <c r="G689">
        <v>22</v>
      </c>
      <c r="H689">
        <v>27</v>
      </c>
      <c r="I689">
        <v>66</v>
      </c>
      <c r="J689">
        <v>5670</v>
      </c>
      <c r="K689">
        <v>4317</v>
      </c>
      <c r="L689">
        <v>3709</v>
      </c>
    </row>
    <row r="690" spans="1:12" x14ac:dyDescent="0.25">
      <c r="A690" s="1">
        <v>42675</v>
      </c>
      <c r="B690">
        <v>1.3513513513513513</v>
      </c>
      <c r="C690">
        <v>13.513513513513514</v>
      </c>
      <c r="D690">
        <v>85.13513513513513</v>
      </c>
      <c r="E690">
        <v>1582.838235294118</v>
      </c>
      <c r="F690">
        <v>1490</v>
      </c>
      <c r="G690">
        <v>27</v>
      </c>
      <c r="H690">
        <v>32</v>
      </c>
      <c r="I690">
        <v>71</v>
      </c>
      <c r="J690">
        <v>5675</v>
      </c>
      <c r="K690">
        <v>4322</v>
      </c>
      <c r="L690">
        <v>3714</v>
      </c>
    </row>
    <row r="691" spans="1:12" x14ac:dyDescent="0.25">
      <c r="A691" s="1">
        <v>42697</v>
      </c>
      <c r="B691">
        <v>1.3888888888888888</v>
      </c>
      <c r="C691">
        <v>15.277777777777779</v>
      </c>
      <c r="D691">
        <v>83.333333333333343</v>
      </c>
      <c r="E691">
        <v>1675</v>
      </c>
      <c r="F691">
        <v>1594</v>
      </c>
      <c r="G691">
        <v>120</v>
      </c>
      <c r="H691">
        <v>144</v>
      </c>
      <c r="I691">
        <v>145</v>
      </c>
      <c r="J691">
        <v>5697</v>
      </c>
      <c r="K691">
        <v>4344</v>
      </c>
      <c r="L691">
        <v>3736</v>
      </c>
    </row>
    <row r="692" spans="1:12" x14ac:dyDescent="0.25">
      <c r="A692" s="1">
        <v>42704</v>
      </c>
      <c r="B692">
        <v>1.3513513513513513</v>
      </c>
      <c r="C692">
        <v>13.513513513513514</v>
      </c>
      <c r="D692">
        <v>85.13513513513513</v>
      </c>
      <c r="E692">
        <v>1611.838235294118</v>
      </c>
      <c r="F692">
        <v>1519</v>
      </c>
      <c r="G692">
        <v>56</v>
      </c>
      <c r="H692">
        <v>61</v>
      </c>
      <c r="I692">
        <v>100</v>
      </c>
      <c r="J692">
        <v>5704</v>
      </c>
      <c r="K692">
        <v>4351</v>
      </c>
      <c r="L692">
        <v>3743</v>
      </c>
    </row>
    <row r="693" spans="1:12" x14ac:dyDescent="0.25">
      <c r="A693" s="1">
        <v>42706</v>
      </c>
      <c r="B693">
        <v>1.3513513513513513</v>
      </c>
      <c r="C693">
        <v>13.513513513513514</v>
      </c>
      <c r="D693">
        <v>85.13513513513513</v>
      </c>
      <c r="E693">
        <v>1613.838235294118</v>
      </c>
      <c r="F693">
        <v>1521</v>
      </c>
      <c r="G693">
        <v>58</v>
      </c>
      <c r="H693">
        <v>63</v>
      </c>
      <c r="I693">
        <v>102</v>
      </c>
      <c r="J693">
        <v>5706</v>
      </c>
      <c r="K693">
        <v>4353</v>
      </c>
      <c r="L693">
        <v>3745</v>
      </c>
    </row>
    <row r="694" spans="1:12" x14ac:dyDescent="0.25">
      <c r="A694" s="1">
        <v>42723</v>
      </c>
      <c r="B694">
        <v>1.3513513513513513</v>
      </c>
      <c r="C694">
        <v>13.513513513513514</v>
      </c>
      <c r="D694">
        <v>85.13513513513513</v>
      </c>
      <c r="E694">
        <v>1630.838235294118</v>
      </c>
      <c r="F694">
        <v>1538</v>
      </c>
      <c r="G694">
        <v>75</v>
      </c>
      <c r="H694">
        <v>80</v>
      </c>
      <c r="I694">
        <v>119</v>
      </c>
      <c r="J694">
        <v>5723</v>
      </c>
      <c r="K694">
        <v>4370</v>
      </c>
      <c r="L694">
        <v>3762</v>
      </c>
    </row>
    <row r="695" spans="1:12" x14ac:dyDescent="0.25">
      <c r="A695" s="1">
        <v>42751</v>
      </c>
      <c r="B695">
        <v>1.3513513513513513</v>
      </c>
      <c r="C695">
        <v>13.513513513513514</v>
      </c>
      <c r="D695">
        <v>85.13513513513513</v>
      </c>
      <c r="E695">
        <v>1658.838235294118</v>
      </c>
      <c r="F695">
        <v>1566</v>
      </c>
      <c r="G695">
        <v>103</v>
      </c>
      <c r="H695">
        <v>108</v>
      </c>
      <c r="I695">
        <v>147</v>
      </c>
      <c r="J695">
        <v>5751</v>
      </c>
      <c r="K695">
        <v>4398</v>
      </c>
      <c r="L695">
        <v>3790</v>
      </c>
    </row>
    <row r="696" spans="1:12" x14ac:dyDescent="0.25">
      <c r="A696" s="1">
        <v>42759</v>
      </c>
      <c r="B696">
        <v>1.3513513513513513</v>
      </c>
      <c r="C696">
        <v>12.162162162162163</v>
      </c>
      <c r="D696">
        <v>86.486486486486484</v>
      </c>
      <c r="E696">
        <v>1681.8059701492539</v>
      </c>
      <c r="F696">
        <v>1575</v>
      </c>
      <c r="G696">
        <v>111</v>
      </c>
      <c r="H696">
        <v>116</v>
      </c>
      <c r="I696">
        <v>155</v>
      </c>
      <c r="J696">
        <v>5759</v>
      </c>
      <c r="K696">
        <v>4406</v>
      </c>
      <c r="L696">
        <v>3798</v>
      </c>
    </row>
    <row r="697" spans="1:12" x14ac:dyDescent="0.25">
      <c r="A697" s="1">
        <v>42759</v>
      </c>
      <c r="B697">
        <v>1.3513513513513513</v>
      </c>
      <c r="C697">
        <v>13.513513513513514</v>
      </c>
      <c r="D697">
        <v>85.13513513513513</v>
      </c>
      <c r="E697">
        <v>1666.838235294118</v>
      </c>
      <c r="F697">
        <v>1574</v>
      </c>
      <c r="G697">
        <v>111</v>
      </c>
      <c r="H697">
        <v>116</v>
      </c>
      <c r="I697">
        <v>155</v>
      </c>
      <c r="J697">
        <v>5759</v>
      </c>
      <c r="K697">
        <v>4406</v>
      </c>
      <c r="L697">
        <v>3798</v>
      </c>
    </row>
    <row r="698" spans="1:12" x14ac:dyDescent="0.25">
      <c r="A698" s="1">
        <v>42768</v>
      </c>
      <c r="B698">
        <v>1.3698630136986301</v>
      </c>
      <c r="C698">
        <v>13.698630136986301</v>
      </c>
      <c r="D698">
        <v>84.93150684931507</v>
      </c>
      <c r="E698">
        <v>1659.1641791044772</v>
      </c>
      <c r="F698">
        <v>1582</v>
      </c>
      <c r="G698">
        <v>120</v>
      </c>
      <c r="H698">
        <v>125</v>
      </c>
      <c r="I698">
        <v>164</v>
      </c>
      <c r="J698">
        <v>5768</v>
      </c>
      <c r="K698">
        <v>4415</v>
      </c>
      <c r="L698">
        <v>3807</v>
      </c>
    </row>
    <row r="699" spans="1:12" x14ac:dyDescent="0.25">
      <c r="A699" s="1">
        <v>42775</v>
      </c>
      <c r="B699">
        <v>1.3698630136986301</v>
      </c>
      <c r="C699">
        <v>12.328767123287671</v>
      </c>
      <c r="D699">
        <v>86.301369863013704</v>
      </c>
      <c r="E699">
        <v>1681.106060606061</v>
      </c>
      <c r="F699">
        <v>1590</v>
      </c>
      <c r="G699">
        <v>127</v>
      </c>
      <c r="H699">
        <v>132</v>
      </c>
      <c r="I699">
        <v>171</v>
      </c>
      <c r="J699">
        <v>5775</v>
      </c>
      <c r="K699">
        <v>4422</v>
      </c>
      <c r="L699">
        <v>3814</v>
      </c>
    </row>
    <row r="700" spans="1:12" x14ac:dyDescent="0.25">
      <c r="A700" s="1">
        <v>42800</v>
      </c>
      <c r="B700">
        <v>1.3513513513513513</v>
      </c>
      <c r="C700">
        <v>12.162162162162163</v>
      </c>
      <c r="D700">
        <v>86.486486486486484</v>
      </c>
      <c r="E700">
        <v>1681.4626865671644</v>
      </c>
      <c r="F700">
        <v>1614</v>
      </c>
      <c r="G700">
        <v>55</v>
      </c>
      <c r="H700">
        <v>152</v>
      </c>
      <c r="I700">
        <v>157</v>
      </c>
      <c r="J700">
        <v>5800</v>
      </c>
      <c r="K700">
        <v>4447</v>
      </c>
      <c r="L700">
        <v>3839</v>
      </c>
    </row>
    <row r="701" spans="1:12" x14ac:dyDescent="0.25">
      <c r="A701" s="1">
        <v>42800</v>
      </c>
      <c r="B701">
        <v>1.3513513513513513</v>
      </c>
      <c r="C701">
        <v>12.162162162162163</v>
      </c>
      <c r="D701">
        <v>86.486486486486484</v>
      </c>
      <c r="E701">
        <v>1681.4626865671644</v>
      </c>
      <c r="F701">
        <v>1614</v>
      </c>
      <c r="G701">
        <v>55</v>
      </c>
      <c r="H701">
        <v>152</v>
      </c>
      <c r="I701">
        <v>157</v>
      </c>
      <c r="J701">
        <v>5800</v>
      </c>
      <c r="K701">
        <v>4447</v>
      </c>
      <c r="L701">
        <v>3839</v>
      </c>
    </row>
    <row r="702" spans="1:12" x14ac:dyDescent="0.25">
      <c r="A702" s="1">
        <v>42800</v>
      </c>
      <c r="B702">
        <v>1.3513513513513513</v>
      </c>
      <c r="C702">
        <v>12.162162162162163</v>
      </c>
      <c r="D702">
        <v>86.486486486486484</v>
      </c>
      <c r="E702">
        <v>1681.4626865671644</v>
      </c>
      <c r="F702">
        <v>1614</v>
      </c>
      <c r="G702">
        <v>55</v>
      </c>
      <c r="H702">
        <v>152</v>
      </c>
      <c r="I702">
        <v>157</v>
      </c>
      <c r="J702">
        <v>5800</v>
      </c>
      <c r="K702">
        <v>4447</v>
      </c>
      <c r="L702">
        <v>3839</v>
      </c>
    </row>
    <row r="703" spans="1:12" x14ac:dyDescent="0.25">
      <c r="A703" s="1">
        <v>42800</v>
      </c>
      <c r="B703">
        <v>1.3513513513513513</v>
      </c>
      <c r="C703">
        <v>12.162162162162163</v>
      </c>
      <c r="D703">
        <v>86.486486486486484</v>
      </c>
      <c r="E703">
        <v>1681.4626865671644</v>
      </c>
      <c r="F703">
        <v>1614</v>
      </c>
      <c r="G703">
        <v>55</v>
      </c>
      <c r="H703">
        <v>152</v>
      </c>
      <c r="I703">
        <v>157</v>
      </c>
      <c r="J703">
        <v>5800</v>
      </c>
      <c r="K703">
        <v>4447</v>
      </c>
      <c r="L703">
        <v>3839</v>
      </c>
    </row>
    <row r="704" spans="1:12" x14ac:dyDescent="0.25">
      <c r="A704" s="1">
        <v>42800</v>
      </c>
      <c r="B704">
        <v>1.3513513513513513</v>
      </c>
      <c r="C704">
        <v>12.162162162162163</v>
      </c>
      <c r="D704">
        <v>86.486486486486484</v>
      </c>
      <c r="E704">
        <v>1681.4626865671644</v>
      </c>
      <c r="F704">
        <v>1614</v>
      </c>
      <c r="G704">
        <v>55</v>
      </c>
      <c r="H704">
        <v>152</v>
      </c>
      <c r="I704">
        <v>157</v>
      </c>
      <c r="J704">
        <v>5800</v>
      </c>
      <c r="K704">
        <v>4447</v>
      </c>
      <c r="L704">
        <v>3839</v>
      </c>
    </row>
    <row r="705" spans="1:12" x14ac:dyDescent="0.25">
      <c r="A705" s="1">
        <v>42800</v>
      </c>
      <c r="B705">
        <v>1.3513513513513513</v>
      </c>
      <c r="C705">
        <v>12.162162162162163</v>
      </c>
      <c r="D705">
        <v>86.486486486486484</v>
      </c>
      <c r="E705">
        <v>1681.4626865671644</v>
      </c>
      <c r="F705">
        <v>1614</v>
      </c>
      <c r="G705">
        <v>55</v>
      </c>
      <c r="H705">
        <v>152</v>
      </c>
      <c r="I705">
        <v>157</v>
      </c>
      <c r="J705">
        <v>5800</v>
      </c>
      <c r="K705">
        <v>4447</v>
      </c>
      <c r="L705">
        <v>3839</v>
      </c>
    </row>
    <row r="706" spans="1:12" x14ac:dyDescent="0.25">
      <c r="A706" s="1">
        <v>42800</v>
      </c>
      <c r="B706">
        <v>1.3513513513513513</v>
      </c>
      <c r="C706">
        <v>12.162162162162163</v>
      </c>
      <c r="D706">
        <v>86.486486486486484</v>
      </c>
      <c r="E706">
        <v>1681.4626865671644</v>
      </c>
      <c r="F706">
        <v>1614</v>
      </c>
      <c r="G706">
        <v>55</v>
      </c>
      <c r="H706">
        <v>152</v>
      </c>
      <c r="I706">
        <v>157</v>
      </c>
      <c r="J706">
        <v>5800</v>
      </c>
      <c r="K706">
        <v>4447</v>
      </c>
      <c r="L706">
        <v>3839</v>
      </c>
    </row>
    <row r="707" spans="1:12" x14ac:dyDescent="0.25">
      <c r="A707" s="1">
        <v>42803</v>
      </c>
      <c r="B707">
        <v>1.3333333333333335</v>
      </c>
      <c r="C707">
        <v>12</v>
      </c>
      <c r="D707">
        <v>86.666666666666671</v>
      </c>
      <c r="E707">
        <v>1660.2205882352944</v>
      </c>
      <c r="F707">
        <v>1558</v>
      </c>
      <c r="G707">
        <v>36</v>
      </c>
      <c r="H707">
        <v>58</v>
      </c>
      <c r="I707">
        <v>155</v>
      </c>
      <c r="J707">
        <v>5803</v>
      </c>
      <c r="K707">
        <v>4450</v>
      </c>
      <c r="L707">
        <v>3842</v>
      </c>
    </row>
    <row r="708" spans="1:12" x14ac:dyDescent="0.25">
      <c r="A708" s="1">
        <v>42803</v>
      </c>
      <c r="B708">
        <v>1.3513513513513513</v>
      </c>
      <c r="C708">
        <v>10.810810810810811</v>
      </c>
      <c r="D708">
        <v>87.837837837837839</v>
      </c>
      <c r="E708">
        <v>1650.5820895522384</v>
      </c>
      <c r="F708">
        <v>1499</v>
      </c>
      <c r="G708">
        <v>36</v>
      </c>
      <c r="H708">
        <v>58</v>
      </c>
      <c r="I708">
        <v>155</v>
      </c>
      <c r="J708">
        <v>5803</v>
      </c>
      <c r="K708">
        <v>4450</v>
      </c>
      <c r="L708">
        <v>3842</v>
      </c>
    </row>
    <row r="709" spans="1:12" x14ac:dyDescent="0.25">
      <c r="A709" s="1">
        <v>42803</v>
      </c>
      <c r="B709">
        <v>1.3513513513513513</v>
      </c>
      <c r="C709">
        <v>10.810810810810811</v>
      </c>
      <c r="D709">
        <v>87.837837837837839</v>
      </c>
      <c r="E709">
        <v>1650.5820895522384</v>
      </c>
      <c r="F709">
        <v>1499</v>
      </c>
      <c r="G709">
        <v>36</v>
      </c>
      <c r="H709">
        <v>58</v>
      </c>
      <c r="I709">
        <v>155</v>
      </c>
      <c r="J709">
        <v>5803</v>
      </c>
      <c r="K709">
        <v>4450</v>
      </c>
      <c r="L709">
        <v>3842</v>
      </c>
    </row>
    <row r="710" spans="1:12" x14ac:dyDescent="0.25">
      <c r="A710" s="1">
        <v>42803</v>
      </c>
      <c r="B710">
        <v>1.3513513513513513</v>
      </c>
      <c r="C710">
        <v>10.810810810810811</v>
      </c>
      <c r="D710">
        <v>87.837837837837839</v>
      </c>
      <c r="E710">
        <v>1650.5820895522384</v>
      </c>
      <c r="F710">
        <v>1499</v>
      </c>
      <c r="G710">
        <v>36</v>
      </c>
      <c r="H710">
        <v>58</v>
      </c>
      <c r="I710">
        <v>155</v>
      </c>
      <c r="J710">
        <v>5803</v>
      </c>
      <c r="K710">
        <v>4450</v>
      </c>
      <c r="L710">
        <v>3842</v>
      </c>
    </row>
    <row r="711" spans="1:12" x14ac:dyDescent="0.25">
      <c r="A711" s="1">
        <v>42803</v>
      </c>
      <c r="B711">
        <v>1.3513513513513513</v>
      </c>
      <c r="C711">
        <v>10.810810810810811</v>
      </c>
      <c r="D711">
        <v>87.837837837837839</v>
      </c>
      <c r="E711">
        <v>1650.5820895522384</v>
      </c>
      <c r="F711">
        <v>1499</v>
      </c>
      <c r="G711">
        <v>36</v>
      </c>
      <c r="H711">
        <v>58</v>
      </c>
      <c r="I711">
        <v>155</v>
      </c>
      <c r="J711">
        <v>5803</v>
      </c>
      <c r="K711">
        <v>4450</v>
      </c>
      <c r="L711">
        <v>3842</v>
      </c>
    </row>
    <row r="712" spans="1:12" x14ac:dyDescent="0.25">
      <c r="A712" s="1">
        <v>42803</v>
      </c>
      <c r="B712">
        <v>1.3333333333333335</v>
      </c>
      <c r="C712">
        <v>12</v>
      </c>
      <c r="D712">
        <v>86.666666666666671</v>
      </c>
      <c r="E712">
        <v>1660.2205882352944</v>
      </c>
      <c r="F712">
        <v>1558</v>
      </c>
      <c r="G712">
        <v>36</v>
      </c>
      <c r="H712">
        <v>58</v>
      </c>
      <c r="I712">
        <v>155</v>
      </c>
      <c r="J712">
        <v>5803</v>
      </c>
      <c r="K712">
        <v>4450</v>
      </c>
      <c r="L712">
        <v>3842</v>
      </c>
    </row>
    <row r="713" spans="1:12" x14ac:dyDescent="0.25">
      <c r="A713" s="1">
        <v>42803</v>
      </c>
      <c r="B713">
        <v>1.3333333333333335</v>
      </c>
      <c r="C713">
        <v>12</v>
      </c>
      <c r="D713">
        <v>86.666666666666671</v>
      </c>
      <c r="E713">
        <v>1660.2205882352944</v>
      </c>
      <c r="F713">
        <v>1558</v>
      </c>
      <c r="G713">
        <v>36</v>
      </c>
      <c r="H713">
        <v>58</v>
      </c>
      <c r="I713">
        <v>155</v>
      </c>
      <c r="J713">
        <v>5803</v>
      </c>
      <c r="K713">
        <v>4450</v>
      </c>
      <c r="L713">
        <v>3842</v>
      </c>
    </row>
    <row r="714" spans="1:12" x14ac:dyDescent="0.25">
      <c r="A714" s="1">
        <v>42803</v>
      </c>
      <c r="B714">
        <v>1.3513513513513513</v>
      </c>
      <c r="C714">
        <v>12.162162162162163</v>
      </c>
      <c r="D714">
        <v>86.486486486486484</v>
      </c>
      <c r="E714">
        <v>1684.4626865671644</v>
      </c>
      <c r="F714">
        <v>1617</v>
      </c>
      <c r="G714">
        <v>58</v>
      </c>
      <c r="H714">
        <v>155</v>
      </c>
      <c r="I714">
        <v>160</v>
      </c>
      <c r="J714">
        <v>5803</v>
      </c>
      <c r="K714">
        <v>4450</v>
      </c>
      <c r="L714">
        <v>3842</v>
      </c>
    </row>
    <row r="715" spans="1:12" x14ac:dyDescent="0.25">
      <c r="A715" s="1">
        <v>42803</v>
      </c>
      <c r="B715">
        <v>1.3333333333333335</v>
      </c>
      <c r="C715">
        <v>12</v>
      </c>
      <c r="D715">
        <v>86.666666666666671</v>
      </c>
      <c r="E715">
        <v>1660.2205882352944</v>
      </c>
      <c r="F715">
        <v>1558</v>
      </c>
      <c r="G715">
        <v>36</v>
      </c>
      <c r="H715">
        <v>58</v>
      </c>
      <c r="I715">
        <v>155</v>
      </c>
      <c r="J715">
        <v>5803</v>
      </c>
      <c r="K715">
        <v>4450</v>
      </c>
      <c r="L715">
        <v>3842</v>
      </c>
    </row>
    <row r="716" spans="1:12" x14ac:dyDescent="0.25">
      <c r="A716" s="1">
        <v>42804</v>
      </c>
      <c r="B716">
        <v>1.3513513513513513</v>
      </c>
      <c r="C716">
        <v>10.810810810810811</v>
      </c>
      <c r="D716">
        <v>87.837837837837839</v>
      </c>
      <c r="E716">
        <v>1651.5820895522384</v>
      </c>
      <c r="F716">
        <v>1500</v>
      </c>
      <c r="G716">
        <v>37</v>
      </c>
      <c r="H716">
        <v>59</v>
      </c>
      <c r="I716">
        <v>156</v>
      </c>
      <c r="J716">
        <v>5804</v>
      </c>
      <c r="K716">
        <v>4451</v>
      </c>
      <c r="L716">
        <v>3843</v>
      </c>
    </row>
    <row r="717" spans="1:12" x14ac:dyDescent="0.25">
      <c r="A717" s="1">
        <v>42807</v>
      </c>
      <c r="B717">
        <v>1.3513513513513513</v>
      </c>
      <c r="C717">
        <v>10.810810810810811</v>
      </c>
      <c r="D717">
        <v>87.837837837837839</v>
      </c>
      <c r="E717">
        <v>1654.5820895522384</v>
      </c>
      <c r="F717">
        <v>1503</v>
      </c>
      <c r="G717">
        <v>40</v>
      </c>
      <c r="H717">
        <v>62</v>
      </c>
      <c r="I717">
        <v>159</v>
      </c>
      <c r="J717">
        <v>5807</v>
      </c>
      <c r="K717">
        <v>4454</v>
      </c>
      <c r="L717">
        <v>3846</v>
      </c>
    </row>
    <row r="718" spans="1:12" x14ac:dyDescent="0.25">
      <c r="A718" s="1">
        <v>42837</v>
      </c>
      <c r="B718">
        <v>1.3513513513513513</v>
      </c>
      <c r="C718">
        <v>10.810810810810811</v>
      </c>
      <c r="D718">
        <v>87.837837837837839</v>
      </c>
      <c r="E718">
        <v>1684.5820895522384</v>
      </c>
      <c r="F718">
        <v>1533</v>
      </c>
      <c r="G718">
        <v>70</v>
      </c>
      <c r="H718">
        <v>92</v>
      </c>
      <c r="I718">
        <v>189</v>
      </c>
      <c r="J718">
        <v>5837</v>
      </c>
      <c r="K718">
        <v>4484</v>
      </c>
      <c r="L718">
        <v>3876</v>
      </c>
    </row>
    <row r="719" spans="1:12" x14ac:dyDescent="0.25">
      <c r="A719" s="1">
        <v>42851</v>
      </c>
      <c r="B719">
        <v>1.3888888888888888</v>
      </c>
      <c r="C719">
        <v>11.111111111111111</v>
      </c>
      <c r="D719">
        <v>87.5</v>
      </c>
      <c r="E719">
        <v>1701.545454545455</v>
      </c>
      <c r="F719">
        <v>1606</v>
      </c>
      <c r="G719">
        <v>84</v>
      </c>
      <c r="H719">
        <v>106</v>
      </c>
      <c r="I719">
        <v>203</v>
      </c>
      <c r="J719">
        <v>5851</v>
      </c>
      <c r="K719">
        <v>4498</v>
      </c>
      <c r="L719">
        <v>3890</v>
      </c>
    </row>
    <row r="720" spans="1:12" x14ac:dyDescent="0.25">
      <c r="A720" s="1">
        <v>42851</v>
      </c>
      <c r="B720">
        <v>1.3513513513513513</v>
      </c>
      <c r="C720">
        <v>10.810810810810811</v>
      </c>
      <c r="D720">
        <v>87.837837837837839</v>
      </c>
      <c r="E720">
        <v>1698.5820895522384</v>
      </c>
      <c r="F720">
        <v>1547</v>
      </c>
      <c r="G720">
        <v>84</v>
      </c>
      <c r="H720">
        <v>106</v>
      </c>
      <c r="I720">
        <v>203</v>
      </c>
      <c r="J720">
        <v>5851</v>
      </c>
      <c r="K720">
        <v>4498</v>
      </c>
      <c r="L720">
        <v>3890</v>
      </c>
    </row>
    <row r="721" spans="1:12" x14ac:dyDescent="0.25">
      <c r="A721" s="1">
        <v>42851</v>
      </c>
      <c r="B721">
        <v>1.3698630136986301</v>
      </c>
      <c r="C721">
        <v>10.95890410958904</v>
      </c>
      <c r="D721">
        <v>87.671232876712324</v>
      </c>
      <c r="E721">
        <v>1701.545454545455</v>
      </c>
      <c r="F721">
        <v>1606</v>
      </c>
      <c r="G721">
        <v>84</v>
      </c>
      <c r="H721">
        <v>106</v>
      </c>
      <c r="I721">
        <v>203</v>
      </c>
      <c r="J721">
        <v>5851</v>
      </c>
      <c r="K721">
        <v>4498</v>
      </c>
      <c r="L721">
        <v>3890</v>
      </c>
    </row>
    <row r="722" spans="1:12" x14ac:dyDescent="0.25">
      <c r="A722" s="1">
        <v>42851</v>
      </c>
      <c r="B722">
        <v>1.4084507042253522</v>
      </c>
      <c r="C722">
        <v>11.267605633802818</v>
      </c>
      <c r="D722">
        <v>87.323943661971825</v>
      </c>
      <c r="E722">
        <v>1695.9846153846152</v>
      </c>
      <c r="F722">
        <v>1547</v>
      </c>
      <c r="G722">
        <v>84</v>
      </c>
      <c r="H722">
        <v>106</v>
      </c>
      <c r="I722">
        <v>203</v>
      </c>
      <c r="J722">
        <v>5851</v>
      </c>
      <c r="K722">
        <v>4498</v>
      </c>
      <c r="L722">
        <v>3890</v>
      </c>
    </row>
    <row r="723" spans="1:12" x14ac:dyDescent="0.25">
      <c r="A723" s="1">
        <v>42854</v>
      </c>
      <c r="B723">
        <v>1.4084507042253522</v>
      </c>
      <c r="C723">
        <v>11.267605633802818</v>
      </c>
      <c r="D723">
        <v>87.323943661971825</v>
      </c>
      <c r="E723">
        <v>1698.9846153846152</v>
      </c>
      <c r="F723">
        <v>1550</v>
      </c>
      <c r="G723">
        <v>87</v>
      </c>
      <c r="H723">
        <v>109</v>
      </c>
      <c r="I723">
        <v>206</v>
      </c>
      <c r="J723">
        <v>5854</v>
      </c>
      <c r="K723">
        <v>4501</v>
      </c>
      <c r="L723">
        <v>3893</v>
      </c>
    </row>
    <row r="724" spans="1:12" x14ac:dyDescent="0.25">
      <c r="A724" s="1">
        <v>42855</v>
      </c>
      <c r="B724">
        <v>1.4084507042253522</v>
      </c>
      <c r="C724">
        <v>11.267605633802818</v>
      </c>
      <c r="D724">
        <v>87.323943661971825</v>
      </c>
      <c r="E724">
        <v>1699.9846153846152</v>
      </c>
      <c r="F724">
        <v>1551</v>
      </c>
      <c r="G724">
        <v>88</v>
      </c>
      <c r="H724">
        <v>110</v>
      </c>
      <c r="I724">
        <v>207</v>
      </c>
      <c r="J724">
        <v>5855</v>
      </c>
      <c r="K724">
        <v>4502</v>
      </c>
      <c r="L724">
        <v>3894</v>
      </c>
    </row>
    <row r="725" spans="1:12" x14ac:dyDescent="0.25">
      <c r="A725" s="1">
        <v>42859</v>
      </c>
      <c r="B725">
        <v>1.4084507042253522</v>
      </c>
      <c r="C725">
        <v>11.267605633802818</v>
      </c>
      <c r="D725">
        <v>87.323943661971825</v>
      </c>
      <c r="E725">
        <v>1703.9846153846152</v>
      </c>
      <c r="F725">
        <v>1555</v>
      </c>
      <c r="G725">
        <v>92</v>
      </c>
      <c r="H725">
        <v>114</v>
      </c>
      <c r="I725">
        <v>211</v>
      </c>
      <c r="J725">
        <v>5859</v>
      </c>
      <c r="K725">
        <v>4506</v>
      </c>
      <c r="L725">
        <v>3898</v>
      </c>
    </row>
    <row r="726" spans="1:12" x14ac:dyDescent="0.25">
      <c r="A726" s="1">
        <v>42859</v>
      </c>
      <c r="B726">
        <v>1.4084507042253522</v>
      </c>
      <c r="C726">
        <v>11.267605633802818</v>
      </c>
      <c r="D726">
        <v>87.323943661971825</v>
      </c>
      <c r="E726">
        <v>1703.9846153846152</v>
      </c>
      <c r="F726">
        <v>1555</v>
      </c>
      <c r="G726">
        <v>92</v>
      </c>
      <c r="H726">
        <v>114</v>
      </c>
      <c r="I726">
        <v>211</v>
      </c>
      <c r="J726">
        <v>5859</v>
      </c>
      <c r="K726">
        <v>4506</v>
      </c>
      <c r="L726">
        <v>3898</v>
      </c>
    </row>
    <row r="727" spans="1:12" x14ac:dyDescent="0.25">
      <c r="A727" s="1">
        <v>42860</v>
      </c>
      <c r="B727">
        <v>1.4084507042253522</v>
      </c>
      <c r="C727">
        <v>11.267605633802818</v>
      </c>
      <c r="D727">
        <v>87.323943661971825</v>
      </c>
      <c r="E727">
        <v>1704.9846153846152</v>
      </c>
      <c r="F727">
        <v>1556</v>
      </c>
      <c r="G727">
        <v>93</v>
      </c>
      <c r="H727">
        <v>115</v>
      </c>
      <c r="I727">
        <v>212</v>
      </c>
      <c r="J727">
        <v>5860</v>
      </c>
      <c r="K727">
        <v>4507</v>
      </c>
      <c r="L727">
        <v>3899</v>
      </c>
    </row>
    <row r="728" spans="1:12" x14ac:dyDescent="0.25">
      <c r="A728" s="1">
        <v>42863</v>
      </c>
      <c r="B728">
        <v>1.4084507042253522</v>
      </c>
      <c r="C728">
        <v>11.267605633802818</v>
      </c>
      <c r="D728">
        <v>87.323943661971825</v>
      </c>
      <c r="E728">
        <v>1707.9846153846152</v>
      </c>
      <c r="F728">
        <v>1559</v>
      </c>
      <c r="G728">
        <v>96</v>
      </c>
      <c r="H728">
        <v>118</v>
      </c>
      <c r="I728">
        <v>215</v>
      </c>
      <c r="J728">
        <v>5863</v>
      </c>
      <c r="K728">
        <v>4510</v>
      </c>
      <c r="L728">
        <v>3902</v>
      </c>
    </row>
    <row r="729" spans="1:12" x14ac:dyDescent="0.25">
      <c r="A729" s="1">
        <v>42864</v>
      </c>
      <c r="B729">
        <v>1.4084507042253522</v>
      </c>
      <c r="C729">
        <v>11.267605633802818</v>
      </c>
      <c r="D729">
        <v>87.323943661971825</v>
      </c>
      <c r="E729">
        <v>1708.9846153846152</v>
      </c>
      <c r="F729">
        <v>1560</v>
      </c>
      <c r="G729">
        <v>97</v>
      </c>
      <c r="H729">
        <v>119</v>
      </c>
      <c r="I729">
        <v>216</v>
      </c>
      <c r="J729">
        <v>5864</v>
      </c>
      <c r="K729">
        <v>4511</v>
      </c>
      <c r="L729">
        <v>3903</v>
      </c>
    </row>
    <row r="730" spans="1:12" x14ac:dyDescent="0.25">
      <c r="A730" s="1">
        <v>42865</v>
      </c>
      <c r="B730">
        <v>1.4084507042253522</v>
      </c>
      <c r="C730">
        <v>11.267605633802818</v>
      </c>
      <c r="D730">
        <v>87.323943661971825</v>
      </c>
      <c r="E730">
        <v>1709.9846153846152</v>
      </c>
      <c r="F730">
        <v>1561</v>
      </c>
      <c r="G730">
        <v>98</v>
      </c>
      <c r="H730">
        <v>120</v>
      </c>
      <c r="I730">
        <v>217</v>
      </c>
      <c r="J730">
        <v>5865</v>
      </c>
      <c r="K730">
        <v>4512</v>
      </c>
      <c r="L730">
        <v>3904</v>
      </c>
    </row>
    <row r="731" spans="1:12" x14ac:dyDescent="0.25">
      <c r="A731" s="1">
        <v>42866</v>
      </c>
      <c r="B731">
        <v>1.4285714285714286</v>
      </c>
      <c r="C731">
        <v>11.428571428571429</v>
      </c>
      <c r="D731">
        <v>87.142857142857139</v>
      </c>
      <c r="E731">
        <v>1696.140625</v>
      </c>
      <c r="F731">
        <v>1547</v>
      </c>
      <c r="G731">
        <v>99</v>
      </c>
      <c r="H731">
        <v>121</v>
      </c>
      <c r="I731">
        <v>218</v>
      </c>
      <c r="J731">
        <v>5866</v>
      </c>
      <c r="K731">
        <v>4513</v>
      </c>
      <c r="L731">
        <v>3905</v>
      </c>
    </row>
    <row r="732" spans="1:12" x14ac:dyDescent="0.25">
      <c r="A732" s="1">
        <v>42868</v>
      </c>
      <c r="B732">
        <v>1.4084507042253522</v>
      </c>
      <c r="C732">
        <v>11.267605633802818</v>
      </c>
      <c r="D732">
        <v>87.323943661971825</v>
      </c>
      <c r="E732">
        <v>1712.9846153846152</v>
      </c>
      <c r="F732">
        <v>1564</v>
      </c>
      <c r="G732">
        <v>101</v>
      </c>
      <c r="H732">
        <v>123</v>
      </c>
      <c r="I732">
        <v>220</v>
      </c>
      <c r="J732">
        <v>5868</v>
      </c>
      <c r="K732">
        <v>4515</v>
      </c>
      <c r="L732">
        <v>3907</v>
      </c>
    </row>
    <row r="733" spans="1:12" x14ac:dyDescent="0.25">
      <c r="A733" s="1">
        <v>42893</v>
      </c>
      <c r="B733">
        <v>1.4285714285714286</v>
      </c>
      <c r="C733">
        <v>11.428571428571429</v>
      </c>
      <c r="D733">
        <v>87.142857142857139</v>
      </c>
      <c r="E733">
        <v>1723.140625</v>
      </c>
      <c r="F733">
        <v>1574</v>
      </c>
      <c r="G733">
        <v>126</v>
      </c>
      <c r="H733">
        <v>148</v>
      </c>
      <c r="I733">
        <v>245</v>
      </c>
      <c r="J733">
        <v>5893</v>
      </c>
      <c r="K733">
        <v>4540</v>
      </c>
      <c r="L733">
        <v>3932</v>
      </c>
    </row>
    <row r="734" spans="1:12" x14ac:dyDescent="0.25">
      <c r="A734" s="1">
        <v>42919</v>
      </c>
      <c r="B734">
        <v>1.4285714285714286</v>
      </c>
      <c r="C734">
        <v>11.428571428571429</v>
      </c>
      <c r="D734">
        <v>87.142857142857139</v>
      </c>
      <c r="E734">
        <v>1749.140625</v>
      </c>
      <c r="F734">
        <v>1600</v>
      </c>
      <c r="G734">
        <v>152</v>
      </c>
      <c r="H734">
        <v>174</v>
      </c>
      <c r="I734">
        <v>271</v>
      </c>
      <c r="J734">
        <v>5919</v>
      </c>
      <c r="K734">
        <v>4566</v>
      </c>
      <c r="L734">
        <v>3958</v>
      </c>
    </row>
    <row r="735" spans="1:12" x14ac:dyDescent="0.25">
      <c r="A735" s="1">
        <v>42919</v>
      </c>
      <c r="B735">
        <v>1.4285714285714286</v>
      </c>
      <c r="C735">
        <v>11.428571428571429</v>
      </c>
      <c r="D735">
        <v>87.142857142857139</v>
      </c>
      <c r="E735">
        <v>1749.140625</v>
      </c>
      <c r="F735">
        <v>1600</v>
      </c>
      <c r="G735">
        <v>152</v>
      </c>
      <c r="H735">
        <v>174</v>
      </c>
      <c r="I735">
        <v>271</v>
      </c>
      <c r="J735">
        <v>5919</v>
      </c>
      <c r="K735">
        <v>4566</v>
      </c>
      <c r="L735">
        <v>3958</v>
      </c>
    </row>
    <row r="736" spans="1:12" x14ac:dyDescent="0.25">
      <c r="A736" s="1">
        <v>42921</v>
      </c>
      <c r="B736">
        <v>1.4492753623188406</v>
      </c>
      <c r="C736">
        <v>11.594202898550725</v>
      </c>
      <c r="D736">
        <v>86.956521739130437</v>
      </c>
      <c r="E736">
        <v>1761.5714285714282</v>
      </c>
      <c r="F736">
        <v>1617</v>
      </c>
      <c r="G736">
        <v>154</v>
      </c>
      <c r="H736">
        <v>176</v>
      </c>
      <c r="I736">
        <v>273</v>
      </c>
      <c r="J736">
        <v>5921</v>
      </c>
      <c r="K736">
        <v>4568</v>
      </c>
      <c r="L736">
        <v>3960</v>
      </c>
    </row>
    <row r="737" spans="1:12" x14ac:dyDescent="0.25">
      <c r="A737" s="1">
        <v>42923</v>
      </c>
      <c r="B737">
        <v>1.4492753623188406</v>
      </c>
      <c r="C737">
        <v>11.594202898550725</v>
      </c>
      <c r="D737">
        <v>86.956521739130437</v>
      </c>
      <c r="E737">
        <v>1763.5714285714282</v>
      </c>
      <c r="F737">
        <v>1619</v>
      </c>
      <c r="G737">
        <v>156</v>
      </c>
      <c r="H737">
        <v>178</v>
      </c>
      <c r="I737">
        <v>275</v>
      </c>
      <c r="J737">
        <v>5923</v>
      </c>
      <c r="K737">
        <v>4570</v>
      </c>
      <c r="L737">
        <v>3962</v>
      </c>
    </row>
    <row r="738" spans="1:12" x14ac:dyDescent="0.25">
      <c r="A738" s="1">
        <v>42923</v>
      </c>
      <c r="B738">
        <v>1.4492753623188406</v>
      </c>
      <c r="C738">
        <v>11.594202898550725</v>
      </c>
      <c r="D738">
        <v>86.956521739130437</v>
      </c>
      <c r="E738">
        <v>1763.5714285714282</v>
      </c>
      <c r="F738">
        <v>1619</v>
      </c>
      <c r="G738">
        <v>156</v>
      </c>
      <c r="H738">
        <v>178</v>
      </c>
      <c r="I738">
        <v>275</v>
      </c>
      <c r="J738">
        <v>5923</v>
      </c>
      <c r="K738">
        <v>4570</v>
      </c>
      <c r="L738">
        <v>3962</v>
      </c>
    </row>
    <row r="739" spans="1:12" x14ac:dyDescent="0.25">
      <c r="A739" s="1">
        <v>42923</v>
      </c>
      <c r="B739">
        <v>1.4285714285714286</v>
      </c>
      <c r="C739">
        <v>11.428571428571429</v>
      </c>
      <c r="D739">
        <v>87.142857142857139</v>
      </c>
      <c r="E739">
        <v>1753.140625</v>
      </c>
      <c r="F739">
        <v>1604</v>
      </c>
      <c r="G739">
        <v>156</v>
      </c>
      <c r="H739">
        <v>178</v>
      </c>
      <c r="I739">
        <v>275</v>
      </c>
      <c r="J739">
        <v>5923</v>
      </c>
      <c r="K739">
        <v>4570</v>
      </c>
      <c r="L739">
        <v>3962</v>
      </c>
    </row>
    <row r="740" spans="1:12" x14ac:dyDescent="0.25">
      <c r="A740" s="1">
        <v>42926</v>
      </c>
      <c r="B740">
        <v>1.4492753623188406</v>
      </c>
      <c r="C740">
        <v>11.594202898550725</v>
      </c>
      <c r="D740">
        <v>86.956521739130437</v>
      </c>
      <c r="E740">
        <v>1766.5714285714282</v>
      </c>
      <c r="F740">
        <v>1622</v>
      </c>
      <c r="G740">
        <v>159</v>
      </c>
      <c r="H740">
        <v>181</v>
      </c>
      <c r="I740">
        <v>278</v>
      </c>
      <c r="J740">
        <v>5926</v>
      </c>
      <c r="K740">
        <v>4573</v>
      </c>
      <c r="L740">
        <v>3965</v>
      </c>
    </row>
    <row r="741" spans="1:12" x14ac:dyDescent="0.25">
      <c r="A741" s="1">
        <v>42926</v>
      </c>
      <c r="B741">
        <v>1.4492753623188406</v>
      </c>
      <c r="C741">
        <v>11.594202898550725</v>
      </c>
      <c r="D741">
        <v>86.956521739130437</v>
      </c>
      <c r="E741">
        <v>1766.5714285714282</v>
      </c>
      <c r="F741">
        <v>1622</v>
      </c>
      <c r="G741">
        <v>159</v>
      </c>
      <c r="H741">
        <v>181</v>
      </c>
      <c r="I741">
        <v>278</v>
      </c>
      <c r="J741">
        <v>5926</v>
      </c>
      <c r="K741">
        <v>4573</v>
      </c>
      <c r="L741">
        <v>3965</v>
      </c>
    </row>
    <row r="742" spans="1:12" x14ac:dyDescent="0.25">
      <c r="A742" s="1">
        <v>42927</v>
      </c>
      <c r="B742">
        <v>1.4492753623188406</v>
      </c>
      <c r="C742">
        <v>11.594202898550725</v>
      </c>
      <c r="D742">
        <v>86.956521739130437</v>
      </c>
      <c r="E742">
        <v>1767.5714285714282</v>
      </c>
      <c r="F742">
        <v>1623</v>
      </c>
      <c r="G742">
        <v>160</v>
      </c>
      <c r="H742">
        <v>182</v>
      </c>
      <c r="I742">
        <v>279</v>
      </c>
      <c r="J742">
        <v>5927</v>
      </c>
      <c r="K742">
        <v>4574</v>
      </c>
      <c r="L742">
        <v>3966</v>
      </c>
    </row>
    <row r="743" spans="1:12" x14ac:dyDescent="0.25">
      <c r="A743" s="1">
        <v>42927</v>
      </c>
      <c r="B743">
        <v>1.4492753623188406</v>
      </c>
      <c r="C743">
        <v>11.594202898550725</v>
      </c>
      <c r="D743">
        <v>86.956521739130437</v>
      </c>
      <c r="E743">
        <v>1767.5714285714282</v>
      </c>
      <c r="F743">
        <v>1623</v>
      </c>
      <c r="G743">
        <v>160</v>
      </c>
      <c r="H743">
        <v>182</v>
      </c>
      <c r="I743">
        <v>279</v>
      </c>
      <c r="J743">
        <v>5927</v>
      </c>
      <c r="K743">
        <v>4574</v>
      </c>
      <c r="L743">
        <v>3966</v>
      </c>
    </row>
    <row r="744" spans="1:12" x14ac:dyDescent="0.25">
      <c r="A744" s="1">
        <v>42927</v>
      </c>
      <c r="B744">
        <v>1.4492753623188406</v>
      </c>
      <c r="C744">
        <v>11.594202898550725</v>
      </c>
      <c r="D744">
        <v>86.956521739130437</v>
      </c>
      <c r="E744">
        <v>1767.5714285714282</v>
      </c>
      <c r="F744">
        <v>1623</v>
      </c>
      <c r="G744">
        <v>160</v>
      </c>
      <c r="H744">
        <v>182</v>
      </c>
      <c r="I744">
        <v>279</v>
      </c>
      <c r="J744">
        <v>5927</v>
      </c>
      <c r="K744">
        <v>4574</v>
      </c>
      <c r="L744">
        <v>3966</v>
      </c>
    </row>
    <row r="745" spans="1:12" x14ac:dyDescent="0.25">
      <c r="A745" s="1">
        <v>42928</v>
      </c>
      <c r="B745">
        <v>1.4084507042253522</v>
      </c>
      <c r="C745">
        <v>11.267605633802818</v>
      </c>
      <c r="D745">
        <v>87.323943661971825</v>
      </c>
      <c r="E745">
        <v>1772.9846153846152</v>
      </c>
      <c r="F745">
        <v>1624</v>
      </c>
      <c r="G745">
        <v>161</v>
      </c>
      <c r="H745">
        <v>183</v>
      </c>
      <c r="I745">
        <v>280</v>
      </c>
      <c r="J745">
        <v>5928</v>
      </c>
      <c r="K745">
        <v>4575</v>
      </c>
      <c r="L745">
        <v>3967</v>
      </c>
    </row>
    <row r="746" spans="1:12" x14ac:dyDescent="0.25">
      <c r="A746" s="1">
        <v>42929</v>
      </c>
      <c r="B746">
        <v>1.4492753623188406</v>
      </c>
      <c r="C746">
        <v>11.594202898550725</v>
      </c>
      <c r="D746">
        <v>86.956521739130437</v>
      </c>
      <c r="E746">
        <v>1769.5714285714282</v>
      </c>
      <c r="F746">
        <v>1625</v>
      </c>
      <c r="G746">
        <v>162</v>
      </c>
      <c r="H746">
        <v>184</v>
      </c>
      <c r="I746">
        <v>281</v>
      </c>
      <c r="J746">
        <v>5929</v>
      </c>
      <c r="K746">
        <v>4576</v>
      </c>
      <c r="L746">
        <v>3968</v>
      </c>
    </row>
    <row r="747" spans="1:12" x14ac:dyDescent="0.25">
      <c r="A747" s="1">
        <v>42969</v>
      </c>
      <c r="B747">
        <v>1.4492753623188406</v>
      </c>
      <c r="C747">
        <v>11.594202898550725</v>
      </c>
      <c r="D747">
        <v>86.956521739130437</v>
      </c>
      <c r="E747">
        <v>1809.5714285714282</v>
      </c>
      <c r="F747">
        <v>1665</v>
      </c>
      <c r="G747">
        <v>202</v>
      </c>
      <c r="H747">
        <v>224</v>
      </c>
      <c r="I747">
        <v>321</v>
      </c>
      <c r="J747">
        <v>5969</v>
      </c>
      <c r="K747">
        <v>4616</v>
      </c>
      <c r="L747">
        <v>4008</v>
      </c>
    </row>
    <row r="748" spans="1:12" x14ac:dyDescent="0.25">
      <c r="A748" s="1">
        <v>42970</v>
      </c>
      <c r="B748">
        <v>1.4492753623188406</v>
      </c>
      <c r="C748">
        <v>11.594202898550725</v>
      </c>
      <c r="D748">
        <v>86.956521739130437</v>
      </c>
      <c r="E748">
        <v>1810.5714285714282</v>
      </c>
      <c r="F748">
        <v>1666</v>
      </c>
      <c r="G748">
        <v>203</v>
      </c>
      <c r="H748">
        <v>225</v>
      </c>
      <c r="I748">
        <v>322</v>
      </c>
      <c r="J748">
        <v>5970</v>
      </c>
      <c r="K748">
        <v>4617</v>
      </c>
      <c r="L748">
        <v>4009</v>
      </c>
    </row>
    <row r="749" spans="1:12" x14ac:dyDescent="0.25">
      <c r="A749" s="1">
        <v>42970</v>
      </c>
      <c r="B749">
        <v>1.4492753623188406</v>
      </c>
      <c r="C749">
        <v>11.594202898550725</v>
      </c>
      <c r="D749">
        <v>86.956521739130437</v>
      </c>
      <c r="E749">
        <v>1810.5714285714282</v>
      </c>
      <c r="F749">
        <v>1666</v>
      </c>
      <c r="G749">
        <v>203</v>
      </c>
      <c r="H749">
        <v>225</v>
      </c>
      <c r="I749">
        <v>322</v>
      </c>
      <c r="J749">
        <v>5970</v>
      </c>
      <c r="K749">
        <v>4617</v>
      </c>
      <c r="L749">
        <v>4009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F8FA-1E8D-49F6-A5D1-75E2BB30BC49}">
  <dimension ref="A1:C749"/>
  <sheetViews>
    <sheetView topLeftCell="A714" workbookViewId="0">
      <selection sqref="A1:C749"/>
    </sheetView>
  </sheetViews>
  <sheetFormatPr baseColWidth="10" defaultRowHeight="15" x14ac:dyDescent="0.25"/>
  <cols>
    <col min="1" max="1" width="10.140625" bestFit="1" customWidth="1"/>
    <col min="2" max="2" width="38.5703125" bestFit="1" customWidth="1"/>
    <col min="3" max="3" width="38.140625" bestFit="1" customWidth="1"/>
  </cols>
  <sheetData>
    <row r="1" spans="1:3" x14ac:dyDescent="0.25">
      <c r="A1" t="s">
        <v>0</v>
      </c>
      <c r="B1" t="s">
        <v>50</v>
      </c>
      <c r="C1" t="s">
        <v>51</v>
      </c>
    </row>
    <row r="2" spans="1:3" x14ac:dyDescent="0.25">
      <c r="A2" s="1">
        <v>41453</v>
      </c>
      <c r="B2">
        <v>0</v>
      </c>
      <c r="C2">
        <v>100</v>
      </c>
    </row>
    <row r="3" spans="1:3" x14ac:dyDescent="0.25">
      <c r="A3" s="1">
        <v>41456</v>
      </c>
      <c r="B3">
        <v>0</v>
      </c>
      <c r="C3">
        <v>100</v>
      </c>
    </row>
    <row r="4" spans="1:3" x14ac:dyDescent="0.25">
      <c r="A4" s="1">
        <v>41457</v>
      </c>
      <c r="B4">
        <v>0</v>
      </c>
      <c r="C4">
        <v>100</v>
      </c>
    </row>
    <row r="5" spans="1:3" x14ac:dyDescent="0.25">
      <c r="A5" s="1">
        <v>41457</v>
      </c>
      <c r="B5">
        <v>0</v>
      </c>
      <c r="C5">
        <v>100</v>
      </c>
    </row>
    <row r="6" spans="1:3" x14ac:dyDescent="0.25">
      <c r="A6" s="1">
        <v>41457</v>
      </c>
      <c r="B6">
        <v>0</v>
      </c>
      <c r="C6">
        <v>100</v>
      </c>
    </row>
    <row r="7" spans="1:3" x14ac:dyDescent="0.25">
      <c r="A7" s="1">
        <v>41457</v>
      </c>
      <c r="B7">
        <v>0</v>
      </c>
      <c r="C7">
        <v>100</v>
      </c>
    </row>
    <row r="8" spans="1:3" x14ac:dyDescent="0.25">
      <c r="A8" s="1">
        <v>41458</v>
      </c>
      <c r="B8">
        <v>0</v>
      </c>
      <c r="C8">
        <v>100</v>
      </c>
    </row>
    <row r="9" spans="1:3" x14ac:dyDescent="0.25">
      <c r="A9" s="1">
        <v>41458</v>
      </c>
      <c r="B9">
        <v>0</v>
      </c>
      <c r="C9">
        <v>100</v>
      </c>
    </row>
    <row r="10" spans="1:3" x14ac:dyDescent="0.25">
      <c r="A10" s="1">
        <v>41458</v>
      </c>
      <c r="B10">
        <v>0</v>
      </c>
      <c r="C10">
        <v>100</v>
      </c>
    </row>
    <row r="11" spans="1:3" x14ac:dyDescent="0.25">
      <c r="A11" s="1">
        <v>41458</v>
      </c>
      <c r="B11">
        <v>0</v>
      </c>
      <c r="C11">
        <v>100</v>
      </c>
    </row>
    <row r="12" spans="1:3" x14ac:dyDescent="0.25">
      <c r="A12" s="1">
        <v>41458</v>
      </c>
      <c r="B12">
        <v>0</v>
      </c>
      <c r="C12">
        <v>100</v>
      </c>
    </row>
    <row r="13" spans="1:3" x14ac:dyDescent="0.25">
      <c r="A13" s="1">
        <v>41458</v>
      </c>
      <c r="B13">
        <v>0</v>
      </c>
      <c r="C13">
        <v>100</v>
      </c>
    </row>
    <row r="14" spans="1:3" x14ac:dyDescent="0.25">
      <c r="A14" s="1">
        <v>41459</v>
      </c>
      <c r="B14">
        <v>0</v>
      </c>
      <c r="C14">
        <v>100</v>
      </c>
    </row>
    <row r="15" spans="1:3" x14ac:dyDescent="0.25">
      <c r="A15" s="1">
        <v>41459</v>
      </c>
      <c r="B15">
        <v>0</v>
      </c>
      <c r="C15">
        <v>100</v>
      </c>
    </row>
    <row r="16" spans="1:3" x14ac:dyDescent="0.25">
      <c r="A16" s="1">
        <v>41459</v>
      </c>
      <c r="B16">
        <v>0</v>
      </c>
      <c r="C16">
        <v>100</v>
      </c>
    </row>
    <row r="17" spans="1:3" x14ac:dyDescent="0.25">
      <c r="A17" s="1">
        <v>41459</v>
      </c>
      <c r="B17">
        <v>0</v>
      </c>
      <c r="C17">
        <v>100</v>
      </c>
    </row>
    <row r="18" spans="1:3" x14ac:dyDescent="0.25">
      <c r="A18" s="1">
        <v>41459</v>
      </c>
      <c r="B18">
        <v>0</v>
      </c>
      <c r="C18">
        <v>100</v>
      </c>
    </row>
    <row r="19" spans="1:3" x14ac:dyDescent="0.25">
      <c r="A19" s="1">
        <v>41459</v>
      </c>
      <c r="B19">
        <v>0</v>
      </c>
      <c r="C19">
        <v>100</v>
      </c>
    </row>
    <row r="20" spans="1:3" x14ac:dyDescent="0.25">
      <c r="A20" s="1">
        <v>41459</v>
      </c>
      <c r="B20">
        <v>0</v>
      </c>
      <c r="C20">
        <v>100</v>
      </c>
    </row>
    <row r="21" spans="1:3" x14ac:dyDescent="0.25">
      <c r="A21" s="1">
        <v>41460</v>
      </c>
      <c r="B21">
        <v>1.5625</v>
      </c>
      <c r="C21">
        <v>98.4375</v>
      </c>
    </row>
    <row r="22" spans="1:3" x14ac:dyDescent="0.25">
      <c r="A22" s="1">
        <v>41460</v>
      </c>
      <c r="B22">
        <v>1.5625</v>
      </c>
      <c r="C22">
        <v>98.4375</v>
      </c>
    </row>
    <row r="23" spans="1:3" x14ac:dyDescent="0.25">
      <c r="A23" s="1">
        <v>41460</v>
      </c>
      <c r="B23">
        <v>4.6875</v>
      </c>
      <c r="C23">
        <v>95.3125</v>
      </c>
    </row>
    <row r="24" spans="1:3" x14ac:dyDescent="0.25">
      <c r="A24" s="1">
        <v>41460</v>
      </c>
      <c r="B24">
        <v>6.25</v>
      </c>
      <c r="C24">
        <v>93.75</v>
      </c>
    </row>
    <row r="25" spans="1:3" x14ac:dyDescent="0.25">
      <c r="A25" s="1">
        <v>41460</v>
      </c>
      <c r="B25">
        <v>3.125</v>
      </c>
      <c r="C25">
        <v>96.875</v>
      </c>
    </row>
    <row r="26" spans="1:3" x14ac:dyDescent="0.25">
      <c r="A26" s="1">
        <v>41462</v>
      </c>
      <c r="B26">
        <v>7.8125</v>
      </c>
      <c r="C26">
        <v>92.1875</v>
      </c>
    </row>
    <row r="27" spans="1:3" x14ac:dyDescent="0.25">
      <c r="A27" s="1">
        <v>41463</v>
      </c>
      <c r="B27">
        <v>9.375</v>
      </c>
      <c r="C27">
        <v>90.625</v>
      </c>
    </row>
    <row r="28" spans="1:3" x14ac:dyDescent="0.25">
      <c r="A28" s="1">
        <v>41463</v>
      </c>
      <c r="B28">
        <v>12.5</v>
      </c>
      <c r="C28">
        <v>87.5</v>
      </c>
    </row>
    <row r="29" spans="1:3" x14ac:dyDescent="0.25">
      <c r="A29" s="1">
        <v>41463</v>
      </c>
      <c r="B29">
        <v>12.5</v>
      </c>
      <c r="C29">
        <v>87.5</v>
      </c>
    </row>
    <row r="30" spans="1:3" x14ac:dyDescent="0.25">
      <c r="A30" s="1">
        <v>41463</v>
      </c>
      <c r="B30">
        <v>10.9375</v>
      </c>
      <c r="C30">
        <v>89.0625</v>
      </c>
    </row>
    <row r="31" spans="1:3" x14ac:dyDescent="0.25">
      <c r="A31" s="1">
        <v>41463</v>
      </c>
      <c r="B31">
        <v>12.5</v>
      </c>
      <c r="C31">
        <v>87.5</v>
      </c>
    </row>
    <row r="32" spans="1:3" x14ac:dyDescent="0.25">
      <c r="A32" s="1">
        <v>41463</v>
      </c>
      <c r="B32">
        <v>12.5</v>
      </c>
      <c r="C32">
        <v>87.5</v>
      </c>
    </row>
    <row r="33" spans="1:3" x14ac:dyDescent="0.25">
      <c r="A33" s="1">
        <v>41463</v>
      </c>
      <c r="B33">
        <v>12.5</v>
      </c>
      <c r="C33">
        <v>87.5</v>
      </c>
    </row>
    <row r="34" spans="1:3" x14ac:dyDescent="0.25">
      <c r="A34" s="1">
        <v>41463</v>
      </c>
      <c r="B34">
        <v>9.375</v>
      </c>
      <c r="C34">
        <v>90.625</v>
      </c>
    </row>
    <row r="35" spans="1:3" x14ac:dyDescent="0.25">
      <c r="A35" s="1">
        <v>41463</v>
      </c>
      <c r="B35">
        <v>12.5</v>
      </c>
      <c r="C35">
        <v>87.5</v>
      </c>
    </row>
    <row r="36" spans="1:3" x14ac:dyDescent="0.25">
      <c r="A36" s="1">
        <v>41464</v>
      </c>
      <c r="B36">
        <v>12.5</v>
      </c>
      <c r="C36">
        <v>87.5</v>
      </c>
    </row>
    <row r="37" spans="1:3" x14ac:dyDescent="0.25">
      <c r="A37" s="1">
        <v>41464</v>
      </c>
      <c r="B37">
        <v>15.625</v>
      </c>
      <c r="C37">
        <v>84.375</v>
      </c>
    </row>
    <row r="38" spans="1:3" x14ac:dyDescent="0.25">
      <c r="A38" s="1">
        <v>41464</v>
      </c>
      <c r="B38">
        <v>14.0625</v>
      </c>
      <c r="C38">
        <v>85.9375</v>
      </c>
    </row>
    <row r="39" spans="1:3" x14ac:dyDescent="0.25">
      <c r="A39" s="1">
        <v>41464</v>
      </c>
      <c r="B39">
        <v>12.5</v>
      </c>
      <c r="C39">
        <v>87.5</v>
      </c>
    </row>
    <row r="40" spans="1:3" x14ac:dyDescent="0.25">
      <c r="A40" s="1">
        <v>41465</v>
      </c>
      <c r="B40">
        <v>15.625</v>
      </c>
      <c r="C40">
        <v>84.375</v>
      </c>
    </row>
    <row r="41" spans="1:3" x14ac:dyDescent="0.25">
      <c r="A41" s="1">
        <v>41465</v>
      </c>
      <c r="B41">
        <v>21.875</v>
      </c>
      <c r="C41">
        <v>78.125</v>
      </c>
    </row>
    <row r="42" spans="1:3" x14ac:dyDescent="0.25">
      <c r="A42" s="1">
        <v>41465</v>
      </c>
      <c r="B42">
        <v>18.75</v>
      </c>
      <c r="C42">
        <v>81.25</v>
      </c>
    </row>
    <row r="43" spans="1:3" x14ac:dyDescent="0.25">
      <c r="A43" s="1">
        <v>41465</v>
      </c>
      <c r="B43">
        <v>18.75</v>
      </c>
      <c r="C43">
        <v>81.25</v>
      </c>
    </row>
    <row r="44" spans="1:3" x14ac:dyDescent="0.25">
      <c r="A44" s="1">
        <v>41465</v>
      </c>
      <c r="B44">
        <v>21.875</v>
      </c>
      <c r="C44">
        <v>78.125</v>
      </c>
    </row>
    <row r="45" spans="1:3" x14ac:dyDescent="0.25">
      <c r="A45" s="1">
        <v>41465</v>
      </c>
      <c r="B45">
        <v>17.1875</v>
      </c>
      <c r="C45">
        <v>82.8125</v>
      </c>
    </row>
    <row r="46" spans="1:3" x14ac:dyDescent="0.25">
      <c r="A46" s="1">
        <v>41465</v>
      </c>
      <c r="B46">
        <v>18.75</v>
      </c>
      <c r="C46">
        <v>81.25</v>
      </c>
    </row>
    <row r="47" spans="1:3" x14ac:dyDescent="0.25">
      <c r="A47" s="1">
        <v>41465</v>
      </c>
      <c r="B47">
        <v>18.75</v>
      </c>
      <c r="C47">
        <v>81.25</v>
      </c>
    </row>
    <row r="48" spans="1:3" x14ac:dyDescent="0.25">
      <c r="A48" s="1">
        <v>41466</v>
      </c>
      <c r="B48">
        <v>23.4375</v>
      </c>
      <c r="C48">
        <v>76.5625</v>
      </c>
    </row>
    <row r="49" spans="1:3" x14ac:dyDescent="0.25">
      <c r="A49" s="1">
        <v>41466</v>
      </c>
      <c r="B49">
        <v>23.4375</v>
      </c>
      <c r="C49">
        <v>76.5625</v>
      </c>
    </row>
    <row r="50" spans="1:3" x14ac:dyDescent="0.25">
      <c r="A50" s="1">
        <v>41466</v>
      </c>
      <c r="B50">
        <v>26.5625</v>
      </c>
      <c r="C50">
        <v>73.4375</v>
      </c>
    </row>
    <row r="51" spans="1:3" x14ac:dyDescent="0.25">
      <c r="A51" s="1">
        <v>41466</v>
      </c>
      <c r="B51">
        <v>25</v>
      </c>
      <c r="C51">
        <v>75</v>
      </c>
    </row>
    <row r="52" spans="1:3" x14ac:dyDescent="0.25">
      <c r="A52" s="1">
        <v>41466</v>
      </c>
      <c r="B52">
        <v>23.4375</v>
      </c>
      <c r="C52">
        <v>76.5625</v>
      </c>
    </row>
    <row r="53" spans="1:3" x14ac:dyDescent="0.25">
      <c r="A53" s="1">
        <v>41466</v>
      </c>
      <c r="B53">
        <v>21.875</v>
      </c>
      <c r="C53">
        <v>78.125</v>
      </c>
    </row>
    <row r="54" spans="1:3" x14ac:dyDescent="0.25">
      <c r="A54" s="1">
        <v>41467</v>
      </c>
      <c r="B54">
        <v>29.6875</v>
      </c>
      <c r="C54">
        <v>70.3125</v>
      </c>
    </row>
    <row r="55" spans="1:3" x14ac:dyDescent="0.25">
      <c r="A55" s="1">
        <v>41467</v>
      </c>
      <c r="B55">
        <v>28.125</v>
      </c>
      <c r="C55">
        <v>71.875</v>
      </c>
    </row>
    <row r="56" spans="1:3" x14ac:dyDescent="0.25">
      <c r="A56" s="1">
        <v>41467</v>
      </c>
      <c r="B56">
        <v>29.6875</v>
      </c>
      <c r="C56">
        <v>70.3125</v>
      </c>
    </row>
    <row r="57" spans="1:3" x14ac:dyDescent="0.25">
      <c r="A57" s="1">
        <v>41467</v>
      </c>
      <c r="B57">
        <v>28.125</v>
      </c>
      <c r="C57">
        <v>71.875</v>
      </c>
    </row>
    <row r="58" spans="1:3" x14ac:dyDescent="0.25">
      <c r="A58" s="1">
        <v>41467</v>
      </c>
      <c r="B58">
        <v>29.6875</v>
      </c>
      <c r="C58">
        <v>70.3125</v>
      </c>
    </row>
    <row r="59" spans="1:3" x14ac:dyDescent="0.25">
      <c r="A59" s="1">
        <v>41467</v>
      </c>
      <c r="B59">
        <v>26.5625</v>
      </c>
      <c r="C59">
        <v>73.4375</v>
      </c>
    </row>
    <row r="60" spans="1:3" x14ac:dyDescent="0.25">
      <c r="A60" s="1">
        <v>41470</v>
      </c>
      <c r="B60">
        <v>31.25</v>
      </c>
      <c r="C60">
        <v>68.75</v>
      </c>
    </row>
    <row r="61" spans="1:3" x14ac:dyDescent="0.25">
      <c r="A61" s="1">
        <v>41470</v>
      </c>
      <c r="B61">
        <v>32.8125</v>
      </c>
      <c r="C61">
        <v>67.1875</v>
      </c>
    </row>
    <row r="62" spans="1:3" x14ac:dyDescent="0.25">
      <c r="A62" s="1">
        <v>41470</v>
      </c>
      <c r="B62">
        <v>37.5</v>
      </c>
      <c r="C62">
        <v>62.5</v>
      </c>
    </row>
    <row r="63" spans="1:3" x14ac:dyDescent="0.25">
      <c r="A63" s="1">
        <v>41470</v>
      </c>
      <c r="B63">
        <v>35.9375</v>
      </c>
      <c r="C63">
        <v>64.0625</v>
      </c>
    </row>
    <row r="64" spans="1:3" x14ac:dyDescent="0.25">
      <c r="A64" s="1">
        <v>41472</v>
      </c>
      <c r="B64">
        <v>26.5625</v>
      </c>
      <c r="C64">
        <v>73.4375</v>
      </c>
    </row>
    <row r="65" spans="1:3" x14ac:dyDescent="0.25">
      <c r="A65" s="1">
        <v>41472</v>
      </c>
      <c r="B65">
        <v>39.0625</v>
      </c>
      <c r="C65">
        <v>60.9375</v>
      </c>
    </row>
    <row r="66" spans="1:3" x14ac:dyDescent="0.25">
      <c r="A66" s="1">
        <v>41472</v>
      </c>
      <c r="B66">
        <v>39.0625</v>
      </c>
      <c r="C66">
        <v>60.9375</v>
      </c>
    </row>
    <row r="67" spans="1:3" x14ac:dyDescent="0.25">
      <c r="A67" s="1">
        <v>41472</v>
      </c>
      <c r="B67">
        <v>39.0625</v>
      </c>
      <c r="C67">
        <v>60.9375</v>
      </c>
    </row>
    <row r="68" spans="1:3" x14ac:dyDescent="0.25">
      <c r="A68" s="1">
        <v>41472</v>
      </c>
      <c r="B68">
        <v>26.5625</v>
      </c>
      <c r="C68">
        <v>73.4375</v>
      </c>
    </row>
    <row r="69" spans="1:3" x14ac:dyDescent="0.25">
      <c r="A69" s="1">
        <v>41474</v>
      </c>
      <c r="B69">
        <v>39.0625</v>
      </c>
      <c r="C69">
        <v>60.9375</v>
      </c>
    </row>
    <row r="70" spans="1:3" x14ac:dyDescent="0.25">
      <c r="A70" s="1">
        <v>41474</v>
      </c>
      <c r="B70">
        <v>39.0625</v>
      </c>
      <c r="C70">
        <v>60.9375</v>
      </c>
    </row>
    <row r="71" spans="1:3" x14ac:dyDescent="0.25">
      <c r="A71" s="1">
        <v>41474</v>
      </c>
      <c r="B71">
        <v>26.5625</v>
      </c>
      <c r="C71">
        <v>73.4375</v>
      </c>
    </row>
    <row r="72" spans="1:3" x14ac:dyDescent="0.25">
      <c r="A72" s="1">
        <v>41474</v>
      </c>
      <c r="B72">
        <v>39.0625</v>
      </c>
      <c r="C72">
        <v>60.9375</v>
      </c>
    </row>
    <row r="73" spans="1:3" x14ac:dyDescent="0.25">
      <c r="A73" s="1">
        <v>41477</v>
      </c>
      <c r="B73">
        <v>39.0625</v>
      </c>
      <c r="C73">
        <v>60.9375</v>
      </c>
    </row>
    <row r="74" spans="1:3" x14ac:dyDescent="0.25">
      <c r="A74" s="1">
        <v>41477</v>
      </c>
      <c r="B74">
        <v>39.0625</v>
      </c>
      <c r="C74">
        <v>60.9375</v>
      </c>
    </row>
    <row r="75" spans="1:3" x14ac:dyDescent="0.25">
      <c r="A75" s="1">
        <v>41477</v>
      </c>
      <c r="B75">
        <v>39.0625</v>
      </c>
      <c r="C75">
        <v>60.9375</v>
      </c>
    </row>
    <row r="76" spans="1:3" x14ac:dyDescent="0.25">
      <c r="A76" s="1">
        <v>41479</v>
      </c>
      <c r="B76">
        <v>40</v>
      </c>
      <c r="C76">
        <v>60</v>
      </c>
    </row>
    <row r="77" spans="1:3" x14ac:dyDescent="0.25">
      <c r="A77" s="1">
        <v>41479</v>
      </c>
      <c r="B77">
        <v>40</v>
      </c>
      <c r="C77">
        <v>60</v>
      </c>
    </row>
    <row r="78" spans="1:3" x14ac:dyDescent="0.25">
      <c r="A78" s="1">
        <v>41479</v>
      </c>
      <c r="B78">
        <v>40</v>
      </c>
      <c r="C78">
        <v>60</v>
      </c>
    </row>
    <row r="79" spans="1:3" x14ac:dyDescent="0.25">
      <c r="A79" s="1">
        <v>41480</v>
      </c>
      <c r="B79">
        <v>41.53846153846154</v>
      </c>
      <c r="C79">
        <v>58.46153846153846</v>
      </c>
    </row>
    <row r="80" spans="1:3" x14ac:dyDescent="0.25">
      <c r="A80" s="1">
        <v>41480</v>
      </c>
      <c r="B80">
        <v>41.53846153846154</v>
      </c>
      <c r="C80">
        <v>58.46153846153846</v>
      </c>
    </row>
    <row r="81" spans="1:3" x14ac:dyDescent="0.25">
      <c r="A81" s="1">
        <v>41481</v>
      </c>
      <c r="B81">
        <v>41.53846153846154</v>
      </c>
      <c r="C81">
        <v>58.46153846153846</v>
      </c>
    </row>
    <row r="82" spans="1:3" x14ac:dyDescent="0.25">
      <c r="A82" s="1">
        <v>41481</v>
      </c>
      <c r="B82">
        <v>41.53846153846154</v>
      </c>
      <c r="C82">
        <v>58.46153846153846</v>
      </c>
    </row>
    <row r="83" spans="1:3" x14ac:dyDescent="0.25">
      <c r="A83" s="1">
        <v>41481</v>
      </c>
      <c r="B83">
        <v>41.53846153846154</v>
      </c>
      <c r="C83">
        <v>58.46153846153846</v>
      </c>
    </row>
    <row r="84" spans="1:3" x14ac:dyDescent="0.25">
      <c r="A84" s="1">
        <v>41484</v>
      </c>
      <c r="B84">
        <v>41.53846153846154</v>
      </c>
      <c r="C84">
        <v>58.46153846153846</v>
      </c>
    </row>
    <row r="85" spans="1:3" x14ac:dyDescent="0.25">
      <c r="A85" s="1">
        <v>41484</v>
      </c>
      <c r="B85">
        <v>41.53846153846154</v>
      </c>
      <c r="C85">
        <v>58.46153846153846</v>
      </c>
    </row>
    <row r="86" spans="1:3" x14ac:dyDescent="0.25">
      <c r="A86" s="1">
        <v>41484</v>
      </c>
      <c r="B86">
        <v>41.53846153846154</v>
      </c>
      <c r="C86">
        <v>58.46153846153846</v>
      </c>
    </row>
    <row r="87" spans="1:3" x14ac:dyDescent="0.25">
      <c r="A87" s="1">
        <v>41485</v>
      </c>
      <c r="B87">
        <v>41.53846153846154</v>
      </c>
      <c r="C87">
        <v>58.46153846153846</v>
      </c>
    </row>
    <row r="88" spans="1:3" x14ac:dyDescent="0.25">
      <c r="A88" s="1">
        <v>41492</v>
      </c>
      <c r="B88">
        <v>41.53846153846154</v>
      </c>
      <c r="C88">
        <v>58.46153846153846</v>
      </c>
    </row>
    <row r="89" spans="1:3" x14ac:dyDescent="0.25">
      <c r="A89" s="1">
        <v>41492</v>
      </c>
      <c r="B89">
        <v>41.53846153846154</v>
      </c>
      <c r="C89">
        <v>58.46153846153846</v>
      </c>
    </row>
    <row r="90" spans="1:3" x14ac:dyDescent="0.25">
      <c r="A90" s="1">
        <v>41492</v>
      </c>
      <c r="B90">
        <v>41.53846153846154</v>
      </c>
      <c r="C90">
        <v>58.46153846153846</v>
      </c>
    </row>
    <row r="91" spans="1:3" x14ac:dyDescent="0.25">
      <c r="A91" s="1">
        <v>41493</v>
      </c>
      <c r="B91">
        <v>40.909090909090914</v>
      </c>
      <c r="C91">
        <v>59.090909090909086</v>
      </c>
    </row>
    <row r="92" spans="1:3" x14ac:dyDescent="0.25">
      <c r="A92" s="1">
        <v>41494</v>
      </c>
      <c r="B92">
        <v>40.909090909090914</v>
      </c>
      <c r="C92">
        <v>59.090909090909086</v>
      </c>
    </row>
    <row r="93" spans="1:3" x14ac:dyDescent="0.25">
      <c r="A93" s="1">
        <v>41494</v>
      </c>
      <c r="B93">
        <v>40.909090909090914</v>
      </c>
      <c r="C93">
        <v>59.090909090909086</v>
      </c>
    </row>
    <row r="94" spans="1:3" x14ac:dyDescent="0.25">
      <c r="A94" s="1">
        <v>41499</v>
      </c>
      <c r="B94">
        <v>40.909090909090914</v>
      </c>
      <c r="C94">
        <v>59.090909090909086</v>
      </c>
    </row>
    <row r="95" spans="1:3" x14ac:dyDescent="0.25">
      <c r="A95" s="1">
        <v>41500</v>
      </c>
      <c r="B95">
        <v>40.909090909090914</v>
      </c>
      <c r="C95">
        <v>59.090909090909086</v>
      </c>
    </row>
    <row r="96" spans="1:3" x14ac:dyDescent="0.25">
      <c r="A96" s="1">
        <v>41500</v>
      </c>
      <c r="B96">
        <v>40.909090909090914</v>
      </c>
      <c r="C96">
        <v>59.090909090909086</v>
      </c>
    </row>
    <row r="97" spans="1:3" x14ac:dyDescent="0.25">
      <c r="A97" s="1">
        <v>41500</v>
      </c>
      <c r="B97">
        <v>40.909090909090914</v>
      </c>
      <c r="C97">
        <v>59.090909090909086</v>
      </c>
    </row>
    <row r="98" spans="1:3" x14ac:dyDescent="0.25">
      <c r="A98" s="1">
        <v>41507</v>
      </c>
      <c r="B98">
        <v>40.298507462686565</v>
      </c>
      <c r="C98">
        <v>59.701492537313435</v>
      </c>
    </row>
    <row r="99" spans="1:3" x14ac:dyDescent="0.25">
      <c r="A99" s="1">
        <v>41520</v>
      </c>
      <c r="B99">
        <v>40.298507462686565</v>
      </c>
      <c r="C99">
        <v>59.701492537313435</v>
      </c>
    </row>
    <row r="100" spans="1:3" x14ac:dyDescent="0.25">
      <c r="A100" s="1">
        <v>41520</v>
      </c>
      <c r="B100">
        <v>40.298507462686565</v>
      </c>
      <c r="C100">
        <v>59.701492537313435</v>
      </c>
    </row>
    <row r="101" spans="1:3" x14ac:dyDescent="0.25">
      <c r="A101" s="1">
        <v>41521</v>
      </c>
      <c r="B101">
        <v>40.298507462686565</v>
      </c>
      <c r="C101">
        <v>59.701492537313435</v>
      </c>
    </row>
    <row r="102" spans="1:3" x14ac:dyDescent="0.25">
      <c r="A102" s="1">
        <v>41521</v>
      </c>
      <c r="B102">
        <v>40.298507462686565</v>
      </c>
      <c r="C102">
        <v>59.701492537313435</v>
      </c>
    </row>
    <row r="103" spans="1:3" x14ac:dyDescent="0.25">
      <c r="A103" s="1">
        <v>41521</v>
      </c>
      <c r="B103">
        <v>40.298507462686565</v>
      </c>
      <c r="C103">
        <v>59.701492537313435</v>
      </c>
    </row>
    <row r="104" spans="1:3" x14ac:dyDescent="0.25">
      <c r="A104" s="1">
        <v>41521</v>
      </c>
      <c r="B104">
        <v>40.298507462686565</v>
      </c>
      <c r="C104">
        <v>59.701492537313435</v>
      </c>
    </row>
    <row r="105" spans="1:3" x14ac:dyDescent="0.25">
      <c r="A105" s="1">
        <v>41523</v>
      </c>
      <c r="B105">
        <v>40.298507462686565</v>
      </c>
      <c r="C105">
        <v>59.701492537313435</v>
      </c>
    </row>
    <row r="106" spans="1:3" x14ac:dyDescent="0.25">
      <c r="A106" s="1">
        <v>41526</v>
      </c>
      <c r="B106">
        <v>40.298507462686565</v>
      </c>
      <c r="C106">
        <v>59.701492537313435</v>
      </c>
    </row>
    <row r="107" spans="1:3" x14ac:dyDescent="0.25">
      <c r="A107" s="1">
        <v>41526</v>
      </c>
      <c r="B107">
        <v>39.0625</v>
      </c>
      <c r="C107">
        <v>60.9375</v>
      </c>
    </row>
    <row r="108" spans="1:3" x14ac:dyDescent="0.25">
      <c r="A108" s="1">
        <v>41526</v>
      </c>
      <c r="B108">
        <v>39.682539682539684</v>
      </c>
      <c r="C108">
        <v>60.317460317460316</v>
      </c>
    </row>
    <row r="109" spans="1:3" x14ac:dyDescent="0.25">
      <c r="A109" s="1">
        <v>41526</v>
      </c>
      <c r="B109">
        <v>40.298507462686565</v>
      </c>
      <c r="C109">
        <v>59.701492537313435</v>
      </c>
    </row>
    <row r="110" spans="1:3" x14ac:dyDescent="0.25">
      <c r="A110" s="1">
        <v>41526</v>
      </c>
      <c r="B110">
        <v>40.298507462686565</v>
      </c>
      <c r="C110">
        <v>59.701492537313435</v>
      </c>
    </row>
    <row r="111" spans="1:3" x14ac:dyDescent="0.25">
      <c r="A111" s="1">
        <v>41526</v>
      </c>
      <c r="B111">
        <v>40.298507462686565</v>
      </c>
      <c r="C111">
        <v>59.701492537313435</v>
      </c>
    </row>
    <row r="112" spans="1:3" x14ac:dyDescent="0.25">
      <c r="A112" s="1">
        <v>41526</v>
      </c>
      <c r="B112">
        <v>39.393939393939391</v>
      </c>
      <c r="C112">
        <v>60.606060606060609</v>
      </c>
    </row>
    <row r="113" spans="1:3" x14ac:dyDescent="0.25">
      <c r="A113" s="1">
        <v>41526</v>
      </c>
      <c r="B113">
        <v>38.461538461538467</v>
      </c>
      <c r="C113">
        <v>61.538461538461533</v>
      </c>
    </row>
    <row r="114" spans="1:3" x14ac:dyDescent="0.25">
      <c r="A114" s="1">
        <v>41526</v>
      </c>
      <c r="B114">
        <v>40.298507462686565</v>
      </c>
      <c r="C114">
        <v>59.701492537313435</v>
      </c>
    </row>
    <row r="115" spans="1:3" x14ac:dyDescent="0.25">
      <c r="A115" s="1">
        <v>41528</v>
      </c>
      <c r="B115">
        <v>40.298507462686565</v>
      </c>
      <c r="C115">
        <v>59.701492537313435</v>
      </c>
    </row>
    <row r="116" spans="1:3" x14ac:dyDescent="0.25">
      <c r="A116" s="1">
        <v>41544</v>
      </c>
      <c r="B116">
        <v>40.298507462686565</v>
      </c>
      <c r="C116">
        <v>59.701492537313435</v>
      </c>
    </row>
    <row r="117" spans="1:3" x14ac:dyDescent="0.25">
      <c r="A117" s="1">
        <v>41548</v>
      </c>
      <c r="B117">
        <v>40.298507462686565</v>
      </c>
      <c r="C117">
        <v>59.701492537313435</v>
      </c>
    </row>
    <row r="118" spans="1:3" x14ac:dyDescent="0.25">
      <c r="A118" s="1">
        <v>41554</v>
      </c>
      <c r="B118">
        <v>40.298507462686565</v>
      </c>
      <c r="C118">
        <v>59.701492537313435</v>
      </c>
    </row>
    <row r="119" spans="1:3" x14ac:dyDescent="0.25">
      <c r="A119" s="1">
        <v>41557</v>
      </c>
      <c r="B119">
        <v>40.298507462686565</v>
      </c>
      <c r="C119">
        <v>59.701492537313435</v>
      </c>
    </row>
    <row r="120" spans="1:3" x14ac:dyDescent="0.25">
      <c r="A120" s="1">
        <v>41557</v>
      </c>
      <c r="B120">
        <v>40.298507462686565</v>
      </c>
      <c r="C120">
        <v>59.701492537313435</v>
      </c>
    </row>
    <row r="121" spans="1:3" x14ac:dyDescent="0.25">
      <c r="A121" s="1">
        <v>41562</v>
      </c>
      <c r="B121">
        <v>41.791044776119399</v>
      </c>
      <c r="C121">
        <v>58.208955223880601</v>
      </c>
    </row>
    <row r="122" spans="1:3" x14ac:dyDescent="0.25">
      <c r="A122" s="1">
        <v>41563</v>
      </c>
      <c r="B122">
        <v>41.791044776119399</v>
      </c>
      <c r="C122">
        <v>58.208955223880601</v>
      </c>
    </row>
    <row r="123" spans="1:3" x14ac:dyDescent="0.25">
      <c r="A123" s="1">
        <v>41563</v>
      </c>
      <c r="B123">
        <v>41.791044776119399</v>
      </c>
      <c r="C123">
        <v>58.208955223880601</v>
      </c>
    </row>
    <row r="124" spans="1:3" x14ac:dyDescent="0.25">
      <c r="A124" s="1">
        <v>41564</v>
      </c>
      <c r="B124">
        <v>41.791044776119399</v>
      </c>
      <c r="C124">
        <v>58.208955223880601</v>
      </c>
    </row>
    <row r="125" spans="1:3" x14ac:dyDescent="0.25">
      <c r="A125" s="1">
        <v>41577</v>
      </c>
      <c r="B125">
        <v>41.791044776119399</v>
      </c>
      <c r="C125">
        <v>58.208955223880601</v>
      </c>
    </row>
    <row r="126" spans="1:3" x14ac:dyDescent="0.25">
      <c r="A126" s="1">
        <v>41577</v>
      </c>
      <c r="B126">
        <v>41.791044776119399</v>
      </c>
      <c r="C126">
        <v>58.208955223880601</v>
      </c>
    </row>
    <row r="127" spans="1:3" x14ac:dyDescent="0.25">
      <c r="A127" s="1">
        <v>41577</v>
      </c>
      <c r="B127">
        <v>41.791044776119399</v>
      </c>
      <c r="C127">
        <v>58.208955223880601</v>
      </c>
    </row>
    <row r="128" spans="1:3" x14ac:dyDescent="0.25">
      <c r="A128" s="1">
        <v>41578</v>
      </c>
      <c r="B128">
        <v>41.791044776119399</v>
      </c>
      <c r="C128">
        <v>58.208955223880601</v>
      </c>
    </row>
    <row r="129" spans="1:3" x14ac:dyDescent="0.25">
      <c r="A129" s="1">
        <v>41579</v>
      </c>
      <c r="B129">
        <v>41.791044776119399</v>
      </c>
      <c r="C129">
        <v>58.208955223880601</v>
      </c>
    </row>
    <row r="130" spans="1:3" x14ac:dyDescent="0.25">
      <c r="A130" s="1">
        <v>41582</v>
      </c>
      <c r="B130">
        <v>41.791044776119399</v>
      </c>
      <c r="C130">
        <v>58.208955223880601</v>
      </c>
    </row>
    <row r="131" spans="1:3" x14ac:dyDescent="0.25">
      <c r="A131" s="1">
        <v>41585</v>
      </c>
      <c r="B131">
        <v>41.791044776119399</v>
      </c>
      <c r="C131">
        <v>58.208955223880601</v>
      </c>
    </row>
    <row r="132" spans="1:3" x14ac:dyDescent="0.25">
      <c r="A132" s="1">
        <v>41586</v>
      </c>
      <c r="B132">
        <v>41.791044776119399</v>
      </c>
      <c r="C132">
        <v>58.208955223880601</v>
      </c>
    </row>
    <row r="133" spans="1:3" x14ac:dyDescent="0.25">
      <c r="A133" s="1">
        <v>41596</v>
      </c>
      <c r="B133">
        <v>41.791044776119399</v>
      </c>
      <c r="C133">
        <v>58.208955223880601</v>
      </c>
    </row>
    <row r="134" spans="1:3" x14ac:dyDescent="0.25">
      <c r="A134" s="1">
        <v>41596</v>
      </c>
      <c r="B134">
        <v>41.791044776119399</v>
      </c>
      <c r="C134">
        <v>58.208955223880601</v>
      </c>
    </row>
    <row r="135" spans="1:3" x14ac:dyDescent="0.25">
      <c r="A135" s="1">
        <v>41596</v>
      </c>
      <c r="B135">
        <v>41.791044776119399</v>
      </c>
      <c r="C135">
        <v>58.208955223880601</v>
      </c>
    </row>
    <row r="136" spans="1:3" x14ac:dyDescent="0.25">
      <c r="A136" s="1">
        <v>41597</v>
      </c>
      <c r="B136">
        <v>41.791044776119399</v>
      </c>
      <c r="C136">
        <v>58.208955223880601</v>
      </c>
    </row>
    <row r="137" spans="1:3" x14ac:dyDescent="0.25">
      <c r="A137" s="1">
        <v>41597</v>
      </c>
      <c r="B137">
        <v>41.791044776119399</v>
      </c>
      <c r="C137">
        <v>58.208955223880601</v>
      </c>
    </row>
    <row r="138" spans="1:3" x14ac:dyDescent="0.25">
      <c r="A138" s="1">
        <v>41597</v>
      </c>
      <c r="B138">
        <v>41.791044776119399</v>
      </c>
      <c r="C138">
        <v>58.208955223880601</v>
      </c>
    </row>
    <row r="139" spans="1:3" x14ac:dyDescent="0.25">
      <c r="A139" s="1">
        <v>41598</v>
      </c>
      <c r="B139">
        <v>41.791044776119399</v>
      </c>
      <c r="C139">
        <v>58.208955223880601</v>
      </c>
    </row>
    <row r="140" spans="1:3" x14ac:dyDescent="0.25">
      <c r="A140" s="1">
        <v>41604</v>
      </c>
      <c r="B140">
        <v>41.791044776119399</v>
      </c>
      <c r="C140">
        <v>58.208955223880601</v>
      </c>
    </row>
    <row r="141" spans="1:3" x14ac:dyDescent="0.25">
      <c r="A141" s="1">
        <v>41604</v>
      </c>
      <c r="B141">
        <v>41.791044776119399</v>
      </c>
      <c r="C141">
        <v>58.208955223880601</v>
      </c>
    </row>
    <row r="142" spans="1:3" x14ac:dyDescent="0.25">
      <c r="A142" s="1">
        <v>41606</v>
      </c>
      <c r="B142">
        <v>41.791044776119399</v>
      </c>
      <c r="C142">
        <v>58.208955223880601</v>
      </c>
    </row>
    <row r="143" spans="1:3" x14ac:dyDescent="0.25">
      <c r="A143" s="1">
        <v>41607</v>
      </c>
      <c r="B143">
        <v>41.791044776119399</v>
      </c>
      <c r="C143">
        <v>58.208955223880601</v>
      </c>
    </row>
    <row r="144" spans="1:3" x14ac:dyDescent="0.25">
      <c r="A144" s="1">
        <v>41610</v>
      </c>
      <c r="B144">
        <v>41.791044776119399</v>
      </c>
      <c r="C144">
        <v>58.208955223880601</v>
      </c>
    </row>
    <row r="145" spans="1:3" x14ac:dyDescent="0.25">
      <c r="A145" s="1">
        <v>41611</v>
      </c>
      <c r="B145">
        <v>41.791044776119399</v>
      </c>
      <c r="C145">
        <v>58.208955223880601</v>
      </c>
    </row>
    <row r="146" spans="1:3" x14ac:dyDescent="0.25">
      <c r="A146" s="1">
        <v>41611</v>
      </c>
      <c r="B146">
        <v>41.791044776119399</v>
      </c>
      <c r="C146">
        <v>58.208955223880601</v>
      </c>
    </row>
    <row r="147" spans="1:3" x14ac:dyDescent="0.25">
      <c r="A147" s="1">
        <v>41612</v>
      </c>
      <c r="B147">
        <v>41.791044776119399</v>
      </c>
      <c r="C147">
        <v>58.208955223880601</v>
      </c>
    </row>
    <row r="148" spans="1:3" x14ac:dyDescent="0.25">
      <c r="A148" s="1">
        <v>41612</v>
      </c>
      <c r="B148">
        <v>41.791044776119399</v>
      </c>
      <c r="C148">
        <v>58.208955223880601</v>
      </c>
    </row>
    <row r="149" spans="1:3" x14ac:dyDescent="0.25">
      <c r="A149" s="1">
        <v>41612</v>
      </c>
      <c r="B149">
        <v>41.791044776119399</v>
      </c>
      <c r="C149">
        <v>58.208955223880601</v>
      </c>
    </row>
    <row r="150" spans="1:3" x14ac:dyDescent="0.25">
      <c r="A150" s="1">
        <v>41613</v>
      </c>
      <c r="B150">
        <v>41.791044776119399</v>
      </c>
      <c r="C150">
        <v>58.208955223880601</v>
      </c>
    </row>
    <row r="151" spans="1:3" x14ac:dyDescent="0.25">
      <c r="A151" s="1">
        <v>41613</v>
      </c>
      <c r="B151">
        <v>41.791044776119399</v>
      </c>
      <c r="C151">
        <v>58.208955223880601</v>
      </c>
    </row>
    <row r="152" spans="1:3" x14ac:dyDescent="0.25">
      <c r="A152" s="1">
        <v>41618</v>
      </c>
      <c r="B152">
        <v>41.791044776119399</v>
      </c>
      <c r="C152">
        <v>58.208955223880601</v>
      </c>
    </row>
    <row r="153" spans="1:3" x14ac:dyDescent="0.25">
      <c r="A153" s="1">
        <v>41618</v>
      </c>
      <c r="B153">
        <v>41.791044776119399</v>
      </c>
      <c r="C153">
        <v>58.208955223880601</v>
      </c>
    </row>
    <row r="154" spans="1:3" x14ac:dyDescent="0.25">
      <c r="A154" s="1">
        <v>41618</v>
      </c>
      <c r="B154">
        <v>41.791044776119399</v>
      </c>
      <c r="C154">
        <v>58.208955223880601</v>
      </c>
    </row>
    <row r="155" spans="1:3" x14ac:dyDescent="0.25">
      <c r="A155" s="1">
        <v>41619</v>
      </c>
      <c r="B155">
        <v>42.647058823529413</v>
      </c>
      <c r="C155">
        <v>57.352941176470587</v>
      </c>
    </row>
    <row r="156" spans="1:3" x14ac:dyDescent="0.25">
      <c r="A156" s="1">
        <v>41619</v>
      </c>
      <c r="B156">
        <v>41.791044776119399</v>
      </c>
      <c r="C156">
        <v>58.208955223880601</v>
      </c>
    </row>
    <row r="157" spans="1:3" x14ac:dyDescent="0.25">
      <c r="A157" s="1">
        <v>41620</v>
      </c>
      <c r="B157">
        <v>43.283582089552233</v>
      </c>
      <c r="C157">
        <v>56.716417910447767</v>
      </c>
    </row>
    <row r="158" spans="1:3" x14ac:dyDescent="0.25">
      <c r="A158" s="1">
        <v>41624</v>
      </c>
      <c r="B158">
        <v>43.283582089552233</v>
      </c>
      <c r="C158">
        <v>56.716417910447767</v>
      </c>
    </row>
    <row r="159" spans="1:3" x14ac:dyDescent="0.25">
      <c r="A159" s="1">
        <v>41627</v>
      </c>
      <c r="B159">
        <v>43.283582089552233</v>
      </c>
      <c r="C159">
        <v>56.716417910447767</v>
      </c>
    </row>
    <row r="160" spans="1:3" x14ac:dyDescent="0.25">
      <c r="A160" s="1">
        <v>41627</v>
      </c>
      <c r="B160">
        <v>43.283582089552233</v>
      </c>
      <c r="C160">
        <v>56.716417910447767</v>
      </c>
    </row>
    <row r="161" spans="1:3" x14ac:dyDescent="0.25">
      <c r="A161" s="1">
        <v>41627</v>
      </c>
      <c r="B161">
        <v>43.283582089552233</v>
      </c>
      <c r="C161">
        <v>56.716417910447767</v>
      </c>
    </row>
    <row r="162" spans="1:3" x14ac:dyDescent="0.25">
      <c r="A162" s="1">
        <v>41627</v>
      </c>
      <c r="B162">
        <v>43.283582089552233</v>
      </c>
      <c r="C162">
        <v>56.716417910447767</v>
      </c>
    </row>
    <row r="163" spans="1:3" x14ac:dyDescent="0.25">
      <c r="A163" s="1">
        <v>41646</v>
      </c>
      <c r="B163">
        <v>43.283582089552233</v>
      </c>
      <c r="C163">
        <v>56.716417910447767</v>
      </c>
    </row>
    <row r="164" spans="1:3" x14ac:dyDescent="0.25">
      <c r="A164" s="1">
        <v>41650</v>
      </c>
      <c r="B164">
        <v>43.283582089552233</v>
      </c>
      <c r="C164">
        <v>56.716417910447767</v>
      </c>
    </row>
    <row r="165" spans="1:3" x14ac:dyDescent="0.25">
      <c r="A165" s="1">
        <v>41650</v>
      </c>
      <c r="B165">
        <v>43.283582089552233</v>
      </c>
      <c r="C165">
        <v>56.716417910447767</v>
      </c>
    </row>
    <row r="166" spans="1:3" x14ac:dyDescent="0.25">
      <c r="A166" s="1">
        <v>41650</v>
      </c>
      <c r="B166">
        <v>43.283582089552233</v>
      </c>
      <c r="C166">
        <v>56.716417910447767</v>
      </c>
    </row>
    <row r="167" spans="1:3" x14ac:dyDescent="0.25">
      <c r="A167" s="1">
        <v>41656</v>
      </c>
      <c r="B167">
        <v>44.117647058823529</v>
      </c>
      <c r="C167">
        <v>55.882352941176471</v>
      </c>
    </row>
    <row r="168" spans="1:3" x14ac:dyDescent="0.25">
      <c r="A168" s="1">
        <v>41656</v>
      </c>
      <c r="B168">
        <v>44.117647058823529</v>
      </c>
      <c r="C168">
        <v>55.882352941176471</v>
      </c>
    </row>
    <row r="169" spans="1:3" x14ac:dyDescent="0.25">
      <c r="A169" s="1">
        <v>41660</v>
      </c>
      <c r="B169">
        <v>44.117647058823529</v>
      </c>
      <c r="C169">
        <v>55.882352941176471</v>
      </c>
    </row>
    <row r="170" spans="1:3" x14ac:dyDescent="0.25">
      <c r="A170" s="1">
        <v>41660</v>
      </c>
      <c r="B170">
        <v>44.117647058823529</v>
      </c>
      <c r="C170">
        <v>55.882352941176471</v>
      </c>
    </row>
    <row r="171" spans="1:3" x14ac:dyDescent="0.25">
      <c r="A171" s="1">
        <v>41668</v>
      </c>
      <c r="B171">
        <v>44.117647058823529</v>
      </c>
      <c r="C171">
        <v>55.882352941176471</v>
      </c>
    </row>
    <row r="172" spans="1:3" x14ac:dyDescent="0.25">
      <c r="A172" s="1">
        <v>41675</v>
      </c>
      <c r="B172">
        <v>44.117647058823529</v>
      </c>
      <c r="C172">
        <v>55.882352941176471</v>
      </c>
    </row>
    <row r="173" spans="1:3" x14ac:dyDescent="0.25">
      <c r="A173" s="1">
        <v>41675</v>
      </c>
      <c r="B173">
        <v>44.117647058823529</v>
      </c>
      <c r="C173">
        <v>55.882352941176471</v>
      </c>
    </row>
    <row r="174" spans="1:3" x14ac:dyDescent="0.25">
      <c r="A174" s="1">
        <v>41677</v>
      </c>
      <c r="B174">
        <v>44.117647058823529</v>
      </c>
      <c r="C174">
        <v>55.882352941176471</v>
      </c>
    </row>
    <row r="175" spans="1:3" x14ac:dyDescent="0.25">
      <c r="A175" s="1">
        <v>41677</v>
      </c>
      <c r="B175">
        <v>44.117647058823529</v>
      </c>
      <c r="C175">
        <v>55.882352941176471</v>
      </c>
    </row>
    <row r="176" spans="1:3" x14ac:dyDescent="0.25">
      <c r="A176" s="1">
        <v>41677</v>
      </c>
      <c r="B176">
        <v>44.117647058823529</v>
      </c>
      <c r="C176">
        <v>55.882352941176471</v>
      </c>
    </row>
    <row r="177" spans="1:3" x14ac:dyDescent="0.25">
      <c r="A177" s="1">
        <v>41677</v>
      </c>
      <c r="B177">
        <v>44.117647058823529</v>
      </c>
      <c r="C177">
        <v>55.882352941176471</v>
      </c>
    </row>
    <row r="178" spans="1:3" x14ac:dyDescent="0.25">
      <c r="A178" s="1">
        <v>41677</v>
      </c>
      <c r="B178">
        <v>44.927536231884055</v>
      </c>
      <c r="C178">
        <v>55.072463768115945</v>
      </c>
    </row>
    <row r="179" spans="1:3" x14ac:dyDescent="0.25">
      <c r="A179" s="1">
        <v>41680</v>
      </c>
      <c r="B179">
        <v>45.714285714285715</v>
      </c>
      <c r="C179">
        <v>54.285714285714285</v>
      </c>
    </row>
    <row r="180" spans="1:3" x14ac:dyDescent="0.25">
      <c r="A180" s="1">
        <v>41680</v>
      </c>
      <c r="B180">
        <v>44.927536231884055</v>
      </c>
      <c r="C180">
        <v>55.072463768115945</v>
      </c>
    </row>
    <row r="181" spans="1:3" x14ac:dyDescent="0.25">
      <c r="A181" s="1">
        <v>41680</v>
      </c>
      <c r="B181">
        <v>45.714285714285715</v>
      </c>
      <c r="C181">
        <v>54.285714285714285</v>
      </c>
    </row>
    <row r="182" spans="1:3" x14ac:dyDescent="0.25">
      <c r="A182" s="1">
        <v>41683</v>
      </c>
      <c r="B182">
        <v>45.714285714285715</v>
      </c>
      <c r="C182">
        <v>54.285714285714285</v>
      </c>
    </row>
    <row r="183" spans="1:3" x14ac:dyDescent="0.25">
      <c r="A183" s="1">
        <v>41683</v>
      </c>
      <c r="B183">
        <v>46.478873239436616</v>
      </c>
      <c r="C183">
        <v>53.521126760563384</v>
      </c>
    </row>
    <row r="184" spans="1:3" x14ac:dyDescent="0.25">
      <c r="A184" s="1">
        <v>41684</v>
      </c>
      <c r="B184">
        <v>45.714285714285715</v>
      </c>
      <c r="C184">
        <v>54.285714285714285</v>
      </c>
    </row>
    <row r="185" spans="1:3" x14ac:dyDescent="0.25">
      <c r="A185" s="1">
        <v>41687</v>
      </c>
      <c r="B185">
        <v>47.142857142857139</v>
      </c>
      <c r="C185">
        <v>52.857142857142861</v>
      </c>
    </row>
    <row r="186" spans="1:3" x14ac:dyDescent="0.25">
      <c r="A186" s="1">
        <v>41687</v>
      </c>
      <c r="B186">
        <v>45.714285714285715</v>
      </c>
      <c r="C186">
        <v>54.285714285714285</v>
      </c>
    </row>
    <row r="187" spans="1:3" x14ac:dyDescent="0.25">
      <c r="A187" s="1">
        <v>41687</v>
      </c>
      <c r="B187">
        <v>45.714285714285715</v>
      </c>
      <c r="C187">
        <v>54.285714285714285</v>
      </c>
    </row>
    <row r="188" spans="1:3" x14ac:dyDescent="0.25">
      <c r="A188" s="1">
        <v>41687</v>
      </c>
      <c r="B188">
        <v>45.714285714285715</v>
      </c>
      <c r="C188">
        <v>54.285714285714285</v>
      </c>
    </row>
    <row r="189" spans="1:3" x14ac:dyDescent="0.25">
      <c r="A189" s="1">
        <v>41687</v>
      </c>
      <c r="B189">
        <v>45.714285714285715</v>
      </c>
      <c r="C189">
        <v>54.285714285714285</v>
      </c>
    </row>
    <row r="190" spans="1:3" x14ac:dyDescent="0.25">
      <c r="A190" s="1">
        <v>41687</v>
      </c>
      <c r="B190">
        <v>45.714285714285715</v>
      </c>
      <c r="C190">
        <v>54.285714285714285</v>
      </c>
    </row>
    <row r="191" spans="1:3" x14ac:dyDescent="0.25">
      <c r="A191" s="1">
        <v>41688</v>
      </c>
      <c r="B191">
        <v>47.142857142857139</v>
      </c>
      <c r="C191">
        <v>52.857142857142861</v>
      </c>
    </row>
    <row r="192" spans="1:3" x14ac:dyDescent="0.25">
      <c r="A192" s="1">
        <v>41688</v>
      </c>
      <c r="B192">
        <v>47.142857142857139</v>
      </c>
      <c r="C192">
        <v>52.857142857142861</v>
      </c>
    </row>
    <row r="193" spans="1:3" x14ac:dyDescent="0.25">
      <c r="A193" s="1">
        <v>41688</v>
      </c>
      <c r="B193">
        <v>47.142857142857139</v>
      </c>
      <c r="C193">
        <v>52.857142857142861</v>
      </c>
    </row>
    <row r="194" spans="1:3" x14ac:dyDescent="0.25">
      <c r="A194" s="1">
        <v>41688</v>
      </c>
      <c r="B194">
        <v>47.142857142857139</v>
      </c>
      <c r="C194">
        <v>52.857142857142861</v>
      </c>
    </row>
    <row r="195" spans="1:3" x14ac:dyDescent="0.25">
      <c r="A195" s="1">
        <v>41689</v>
      </c>
      <c r="B195">
        <v>47.142857142857139</v>
      </c>
      <c r="C195">
        <v>52.857142857142861</v>
      </c>
    </row>
    <row r="196" spans="1:3" x14ac:dyDescent="0.25">
      <c r="A196" s="1">
        <v>41689</v>
      </c>
      <c r="B196">
        <v>47.142857142857139</v>
      </c>
      <c r="C196">
        <v>52.857142857142861</v>
      </c>
    </row>
    <row r="197" spans="1:3" x14ac:dyDescent="0.25">
      <c r="A197" s="1">
        <v>41695</v>
      </c>
      <c r="B197">
        <v>47.142857142857139</v>
      </c>
      <c r="C197">
        <v>52.857142857142861</v>
      </c>
    </row>
    <row r="198" spans="1:3" x14ac:dyDescent="0.25">
      <c r="A198" s="1">
        <v>41695</v>
      </c>
      <c r="B198">
        <v>47.142857142857139</v>
      </c>
      <c r="C198">
        <v>52.857142857142861</v>
      </c>
    </row>
    <row r="199" spans="1:3" x14ac:dyDescent="0.25">
      <c r="A199" s="1">
        <v>41696</v>
      </c>
      <c r="B199">
        <v>47.142857142857139</v>
      </c>
      <c r="C199">
        <v>52.857142857142861</v>
      </c>
    </row>
    <row r="200" spans="1:3" x14ac:dyDescent="0.25">
      <c r="A200" s="1">
        <v>41702</v>
      </c>
      <c r="B200">
        <v>47.142857142857139</v>
      </c>
      <c r="C200">
        <v>52.857142857142861</v>
      </c>
    </row>
    <row r="201" spans="1:3" x14ac:dyDescent="0.25">
      <c r="A201" s="1">
        <v>41702</v>
      </c>
      <c r="B201">
        <v>47.142857142857139</v>
      </c>
      <c r="C201">
        <v>52.857142857142861</v>
      </c>
    </row>
    <row r="202" spans="1:3" x14ac:dyDescent="0.25">
      <c r="A202" s="1">
        <v>41702</v>
      </c>
      <c r="B202">
        <v>47.142857142857139</v>
      </c>
      <c r="C202">
        <v>52.857142857142861</v>
      </c>
    </row>
    <row r="203" spans="1:3" x14ac:dyDescent="0.25">
      <c r="A203" s="1">
        <v>41703</v>
      </c>
      <c r="B203">
        <v>47.142857142857139</v>
      </c>
      <c r="C203">
        <v>52.857142857142861</v>
      </c>
    </row>
    <row r="204" spans="1:3" x14ac:dyDescent="0.25">
      <c r="A204" s="1">
        <v>41704</v>
      </c>
      <c r="B204">
        <v>47.142857142857139</v>
      </c>
      <c r="C204">
        <v>52.857142857142861</v>
      </c>
    </row>
    <row r="205" spans="1:3" x14ac:dyDescent="0.25">
      <c r="A205" s="1">
        <v>41708</v>
      </c>
      <c r="B205">
        <v>47.887323943661968</v>
      </c>
      <c r="C205">
        <v>52.112676056338032</v>
      </c>
    </row>
    <row r="206" spans="1:3" x14ac:dyDescent="0.25">
      <c r="A206" s="1">
        <v>41709</v>
      </c>
      <c r="B206">
        <v>49.315068493150683</v>
      </c>
      <c r="C206">
        <v>50.684931506849317</v>
      </c>
    </row>
    <row r="207" spans="1:3" x14ac:dyDescent="0.25">
      <c r="A207" s="1">
        <v>41709</v>
      </c>
      <c r="B207">
        <v>48.611111111111107</v>
      </c>
      <c r="C207">
        <v>51.388888888888893</v>
      </c>
    </row>
    <row r="208" spans="1:3" x14ac:dyDescent="0.25">
      <c r="A208" s="1">
        <v>41709</v>
      </c>
      <c r="B208">
        <v>48.611111111111107</v>
      </c>
      <c r="C208">
        <v>51.388888888888893</v>
      </c>
    </row>
    <row r="209" spans="1:3" x14ac:dyDescent="0.25">
      <c r="A209" s="1">
        <v>41709</v>
      </c>
      <c r="B209">
        <v>49.315068493150683</v>
      </c>
      <c r="C209">
        <v>50.684931506849317</v>
      </c>
    </row>
    <row r="210" spans="1:3" x14ac:dyDescent="0.25">
      <c r="A210" s="1">
        <v>41709</v>
      </c>
      <c r="B210">
        <v>47.887323943661968</v>
      </c>
      <c r="C210">
        <v>52.112676056338032</v>
      </c>
    </row>
    <row r="211" spans="1:3" x14ac:dyDescent="0.25">
      <c r="A211" s="1">
        <v>41709</v>
      </c>
      <c r="B211">
        <v>49.315068493150683</v>
      </c>
      <c r="C211">
        <v>50.684931506849317</v>
      </c>
    </row>
    <row r="212" spans="1:3" x14ac:dyDescent="0.25">
      <c r="A212" s="1">
        <v>41710</v>
      </c>
      <c r="B212">
        <v>48.611111111111107</v>
      </c>
      <c r="C212">
        <v>51.388888888888893</v>
      </c>
    </row>
    <row r="213" spans="1:3" x14ac:dyDescent="0.25">
      <c r="A213" s="1">
        <v>41710</v>
      </c>
      <c r="B213">
        <v>48.611111111111107</v>
      </c>
      <c r="C213">
        <v>51.388888888888893</v>
      </c>
    </row>
    <row r="214" spans="1:3" x14ac:dyDescent="0.25">
      <c r="A214" s="1">
        <v>41710</v>
      </c>
      <c r="B214">
        <v>48.611111111111107</v>
      </c>
      <c r="C214">
        <v>51.388888888888893</v>
      </c>
    </row>
    <row r="215" spans="1:3" x14ac:dyDescent="0.25">
      <c r="A215" s="1">
        <v>41710</v>
      </c>
      <c r="B215">
        <v>48.611111111111107</v>
      </c>
      <c r="C215">
        <v>51.388888888888893</v>
      </c>
    </row>
    <row r="216" spans="1:3" x14ac:dyDescent="0.25">
      <c r="A216" s="1">
        <v>41711</v>
      </c>
      <c r="B216">
        <v>48.611111111111107</v>
      </c>
      <c r="C216">
        <v>51.388888888888893</v>
      </c>
    </row>
    <row r="217" spans="1:3" x14ac:dyDescent="0.25">
      <c r="A217" s="1">
        <v>41711</v>
      </c>
      <c r="B217">
        <v>50</v>
      </c>
      <c r="C217">
        <v>50</v>
      </c>
    </row>
    <row r="218" spans="1:3" x14ac:dyDescent="0.25">
      <c r="A218" s="1">
        <v>41711</v>
      </c>
      <c r="B218">
        <v>48.611111111111107</v>
      </c>
      <c r="C218">
        <v>51.388888888888893</v>
      </c>
    </row>
    <row r="219" spans="1:3" x14ac:dyDescent="0.25">
      <c r="A219" s="1">
        <v>41711</v>
      </c>
      <c r="B219">
        <v>48.611111111111107</v>
      </c>
      <c r="C219">
        <v>51.388888888888893</v>
      </c>
    </row>
    <row r="220" spans="1:3" x14ac:dyDescent="0.25">
      <c r="A220" s="1">
        <v>41712</v>
      </c>
      <c r="B220">
        <v>50</v>
      </c>
      <c r="C220">
        <v>50</v>
      </c>
    </row>
    <row r="221" spans="1:3" x14ac:dyDescent="0.25">
      <c r="A221" s="1">
        <v>41719</v>
      </c>
      <c r="B221">
        <v>50</v>
      </c>
      <c r="C221">
        <v>50</v>
      </c>
    </row>
    <row r="222" spans="1:3" x14ac:dyDescent="0.25">
      <c r="A222" s="1">
        <v>41724</v>
      </c>
      <c r="B222">
        <v>51.351351351351347</v>
      </c>
      <c r="C222">
        <v>48.648648648648653</v>
      </c>
    </row>
    <row r="223" spans="1:3" x14ac:dyDescent="0.25">
      <c r="A223" s="1">
        <v>41725</v>
      </c>
      <c r="B223">
        <v>52</v>
      </c>
      <c r="C223">
        <v>48</v>
      </c>
    </row>
    <row r="224" spans="1:3" x14ac:dyDescent="0.25">
      <c r="A224" s="1">
        <v>41725</v>
      </c>
      <c r="B224">
        <v>51.351351351351347</v>
      </c>
      <c r="C224">
        <v>48.648648648648653</v>
      </c>
    </row>
    <row r="225" spans="1:3" x14ac:dyDescent="0.25">
      <c r="A225" s="1">
        <v>41725</v>
      </c>
      <c r="B225">
        <v>51.351351351351347</v>
      </c>
      <c r="C225">
        <v>48.648648648648653</v>
      </c>
    </row>
    <row r="226" spans="1:3" x14ac:dyDescent="0.25">
      <c r="A226" s="1">
        <v>41725</v>
      </c>
      <c r="B226">
        <v>51.351351351351347</v>
      </c>
      <c r="C226">
        <v>48.648648648648653</v>
      </c>
    </row>
    <row r="227" spans="1:3" x14ac:dyDescent="0.25">
      <c r="A227" s="1">
        <v>41725</v>
      </c>
      <c r="B227">
        <v>51.351351351351347</v>
      </c>
      <c r="C227">
        <v>48.648648648648653</v>
      </c>
    </row>
    <row r="228" spans="1:3" x14ac:dyDescent="0.25">
      <c r="A228" s="1">
        <v>41725</v>
      </c>
      <c r="B228">
        <v>51.351351351351347</v>
      </c>
      <c r="C228">
        <v>48.648648648648653</v>
      </c>
    </row>
    <row r="229" spans="1:3" x14ac:dyDescent="0.25">
      <c r="A229" s="1">
        <v>41725</v>
      </c>
      <c r="B229">
        <v>51.351351351351347</v>
      </c>
      <c r="C229">
        <v>48.648648648648653</v>
      </c>
    </row>
    <row r="230" spans="1:3" x14ac:dyDescent="0.25">
      <c r="A230" s="1">
        <v>41726</v>
      </c>
      <c r="B230">
        <v>52</v>
      </c>
      <c r="C230">
        <v>48</v>
      </c>
    </row>
    <row r="231" spans="1:3" x14ac:dyDescent="0.25">
      <c r="A231" s="1">
        <v>41729</v>
      </c>
      <c r="B231">
        <v>52</v>
      </c>
      <c r="C231">
        <v>48</v>
      </c>
    </row>
    <row r="232" spans="1:3" x14ac:dyDescent="0.25">
      <c r="A232" s="1">
        <v>41731</v>
      </c>
      <c r="B232">
        <v>52</v>
      </c>
      <c r="C232">
        <v>48</v>
      </c>
    </row>
    <row r="233" spans="1:3" x14ac:dyDescent="0.25">
      <c r="A233" s="1">
        <v>41732</v>
      </c>
      <c r="B233">
        <v>53.333333333333336</v>
      </c>
      <c r="C233">
        <v>46.666666666666664</v>
      </c>
    </row>
    <row r="234" spans="1:3" x14ac:dyDescent="0.25">
      <c r="A234" s="1">
        <v>41732</v>
      </c>
      <c r="B234">
        <v>53.333333333333336</v>
      </c>
      <c r="C234">
        <v>46.666666666666664</v>
      </c>
    </row>
    <row r="235" spans="1:3" x14ac:dyDescent="0.25">
      <c r="A235" s="1">
        <v>41747</v>
      </c>
      <c r="B235">
        <v>53.333333333333336</v>
      </c>
      <c r="C235">
        <v>46.666666666666664</v>
      </c>
    </row>
    <row r="236" spans="1:3" x14ac:dyDescent="0.25">
      <c r="A236" s="1">
        <v>41750</v>
      </c>
      <c r="B236">
        <v>53.333333333333336</v>
      </c>
      <c r="C236">
        <v>46.666666666666664</v>
      </c>
    </row>
    <row r="237" spans="1:3" x14ac:dyDescent="0.25">
      <c r="A237" s="1">
        <v>41753</v>
      </c>
      <c r="B237">
        <v>55.555555555555557</v>
      </c>
      <c r="C237">
        <v>44.444444444444443</v>
      </c>
    </row>
    <row r="238" spans="1:3" x14ac:dyDescent="0.25">
      <c r="A238" s="1">
        <v>41754</v>
      </c>
      <c r="B238">
        <v>55.555555555555557</v>
      </c>
      <c r="C238">
        <v>44.444444444444443</v>
      </c>
    </row>
    <row r="239" spans="1:3" x14ac:dyDescent="0.25">
      <c r="A239" s="1">
        <v>41767</v>
      </c>
      <c r="B239">
        <v>55.555555555555557</v>
      </c>
      <c r="C239">
        <v>44.444444444444443</v>
      </c>
    </row>
    <row r="240" spans="1:3" x14ac:dyDescent="0.25">
      <c r="A240" s="1">
        <v>41767</v>
      </c>
      <c r="B240">
        <v>55.555555555555557</v>
      </c>
      <c r="C240">
        <v>44.444444444444443</v>
      </c>
    </row>
    <row r="241" spans="1:3" x14ac:dyDescent="0.25">
      <c r="A241" s="1">
        <v>41767</v>
      </c>
      <c r="B241">
        <v>55.555555555555557</v>
      </c>
      <c r="C241">
        <v>44.444444444444443</v>
      </c>
    </row>
    <row r="242" spans="1:3" x14ac:dyDescent="0.25">
      <c r="A242" s="1">
        <v>41768</v>
      </c>
      <c r="B242">
        <v>55.555555555555557</v>
      </c>
      <c r="C242">
        <v>44.444444444444443</v>
      </c>
    </row>
    <row r="243" spans="1:3" x14ac:dyDescent="0.25">
      <c r="A243" s="1">
        <v>41768</v>
      </c>
      <c r="B243">
        <v>55.555555555555557</v>
      </c>
      <c r="C243">
        <v>44.444444444444443</v>
      </c>
    </row>
    <row r="244" spans="1:3" x14ac:dyDescent="0.25">
      <c r="A244" s="1">
        <v>41768</v>
      </c>
      <c r="B244">
        <v>55.555555555555557</v>
      </c>
      <c r="C244">
        <v>44.444444444444443</v>
      </c>
    </row>
    <row r="245" spans="1:3" x14ac:dyDescent="0.25">
      <c r="A245" s="1">
        <v>41768</v>
      </c>
      <c r="B245">
        <v>55.555555555555557</v>
      </c>
      <c r="C245">
        <v>44.444444444444443</v>
      </c>
    </row>
    <row r="246" spans="1:3" x14ac:dyDescent="0.25">
      <c r="A246" s="1">
        <v>41772</v>
      </c>
      <c r="B246">
        <v>55.555555555555557</v>
      </c>
      <c r="C246">
        <v>44.444444444444443</v>
      </c>
    </row>
    <row r="247" spans="1:3" x14ac:dyDescent="0.25">
      <c r="A247" s="1">
        <v>41773</v>
      </c>
      <c r="B247">
        <v>55.555555555555557</v>
      </c>
      <c r="C247">
        <v>44.444444444444443</v>
      </c>
    </row>
    <row r="248" spans="1:3" x14ac:dyDescent="0.25">
      <c r="A248" s="1">
        <v>41773</v>
      </c>
      <c r="B248">
        <v>55.555555555555557</v>
      </c>
      <c r="C248">
        <v>44.444444444444443</v>
      </c>
    </row>
    <row r="249" spans="1:3" x14ac:dyDescent="0.25">
      <c r="A249" s="1">
        <v>41775</v>
      </c>
      <c r="B249">
        <v>55.555555555555557</v>
      </c>
      <c r="C249">
        <v>44.444444444444443</v>
      </c>
    </row>
    <row r="250" spans="1:3" x14ac:dyDescent="0.25">
      <c r="A250" s="1">
        <v>41775</v>
      </c>
      <c r="B250">
        <v>55.555555555555557</v>
      </c>
      <c r="C250">
        <v>44.444444444444443</v>
      </c>
    </row>
    <row r="251" spans="1:3" x14ac:dyDescent="0.25">
      <c r="A251" s="1">
        <v>41779</v>
      </c>
      <c r="B251">
        <v>54.929577464788736</v>
      </c>
      <c r="C251">
        <v>45.070422535211264</v>
      </c>
    </row>
    <row r="252" spans="1:3" x14ac:dyDescent="0.25">
      <c r="A252" s="1">
        <v>41779</v>
      </c>
      <c r="B252">
        <v>56.338028169014088</v>
      </c>
      <c r="C252">
        <v>43.661971830985912</v>
      </c>
    </row>
    <row r="253" spans="1:3" x14ac:dyDescent="0.25">
      <c r="A253" s="1">
        <v>41780</v>
      </c>
      <c r="B253">
        <v>56.338028169014088</v>
      </c>
      <c r="C253">
        <v>43.661971830985912</v>
      </c>
    </row>
    <row r="254" spans="1:3" x14ac:dyDescent="0.25">
      <c r="A254" s="1">
        <v>41781</v>
      </c>
      <c r="B254">
        <v>56.164383561643838</v>
      </c>
      <c r="C254">
        <v>43.835616438356162</v>
      </c>
    </row>
    <row r="255" spans="1:3" x14ac:dyDescent="0.25">
      <c r="A255" s="1">
        <v>41781</v>
      </c>
      <c r="B255">
        <v>56.164383561643838</v>
      </c>
      <c r="C255">
        <v>43.835616438356162</v>
      </c>
    </row>
    <row r="256" spans="1:3" x14ac:dyDescent="0.25">
      <c r="A256" s="1">
        <v>41782</v>
      </c>
      <c r="B256">
        <v>56.164383561643838</v>
      </c>
      <c r="C256">
        <v>43.835616438356162</v>
      </c>
    </row>
    <row r="257" spans="1:3" x14ac:dyDescent="0.25">
      <c r="A257" s="1">
        <v>41782</v>
      </c>
      <c r="B257">
        <v>56.756756756756758</v>
      </c>
      <c r="C257">
        <v>43.243243243243242</v>
      </c>
    </row>
    <row r="258" spans="1:3" x14ac:dyDescent="0.25">
      <c r="A258" s="1">
        <v>41787</v>
      </c>
      <c r="B258">
        <v>56.756756756756758</v>
      </c>
      <c r="C258">
        <v>43.243243243243242</v>
      </c>
    </row>
    <row r="259" spans="1:3" x14ac:dyDescent="0.25">
      <c r="A259" s="1">
        <v>41787</v>
      </c>
      <c r="B259">
        <v>59.45945945945946</v>
      </c>
      <c r="C259">
        <v>40.54054054054054</v>
      </c>
    </row>
    <row r="260" spans="1:3" x14ac:dyDescent="0.25">
      <c r="A260" s="1">
        <v>41787</v>
      </c>
      <c r="B260">
        <v>59.45945945945946</v>
      </c>
      <c r="C260">
        <v>40.54054054054054</v>
      </c>
    </row>
    <row r="261" spans="1:3" x14ac:dyDescent="0.25">
      <c r="A261" s="1">
        <v>41788</v>
      </c>
      <c r="B261">
        <v>59.45945945945946</v>
      </c>
      <c r="C261">
        <v>40.54054054054054</v>
      </c>
    </row>
    <row r="262" spans="1:3" x14ac:dyDescent="0.25">
      <c r="A262" s="1">
        <v>41793</v>
      </c>
      <c r="B262">
        <v>59.45945945945946</v>
      </c>
      <c r="C262">
        <v>40.54054054054054</v>
      </c>
    </row>
    <row r="263" spans="1:3" x14ac:dyDescent="0.25">
      <c r="A263" s="1">
        <v>41793</v>
      </c>
      <c r="B263">
        <v>60</v>
      </c>
      <c r="C263">
        <v>40</v>
      </c>
    </row>
    <row r="264" spans="1:3" x14ac:dyDescent="0.25">
      <c r="A264" s="1">
        <v>41795</v>
      </c>
      <c r="B264">
        <v>60</v>
      </c>
      <c r="C264">
        <v>40</v>
      </c>
    </row>
    <row r="265" spans="1:3" x14ac:dyDescent="0.25">
      <c r="A265" s="1">
        <v>41796</v>
      </c>
      <c r="B265">
        <v>60</v>
      </c>
      <c r="C265">
        <v>40</v>
      </c>
    </row>
    <row r="266" spans="1:3" x14ac:dyDescent="0.25">
      <c r="A266" s="1">
        <v>41796</v>
      </c>
      <c r="B266">
        <v>60.526315789473685</v>
      </c>
      <c r="C266">
        <v>39.473684210526315</v>
      </c>
    </row>
    <row r="267" spans="1:3" x14ac:dyDescent="0.25">
      <c r="A267" s="1">
        <v>41796</v>
      </c>
      <c r="B267">
        <v>61.038961038961034</v>
      </c>
      <c r="C267">
        <v>38.961038961038966</v>
      </c>
    </row>
    <row r="268" spans="1:3" x14ac:dyDescent="0.25">
      <c r="A268" s="1">
        <v>41796</v>
      </c>
      <c r="B268">
        <v>61.038961038961034</v>
      </c>
      <c r="C268">
        <v>38.961038961038966</v>
      </c>
    </row>
    <row r="269" spans="1:3" x14ac:dyDescent="0.25">
      <c r="A269" s="1">
        <v>41801</v>
      </c>
      <c r="B269">
        <v>61.038961038961034</v>
      </c>
      <c r="C269">
        <v>38.961038961038966</v>
      </c>
    </row>
    <row r="270" spans="1:3" x14ac:dyDescent="0.25">
      <c r="A270" s="1">
        <v>41801</v>
      </c>
      <c r="B270">
        <v>61.038961038961034</v>
      </c>
      <c r="C270">
        <v>38.961038961038966</v>
      </c>
    </row>
    <row r="271" spans="1:3" x14ac:dyDescent="0.25">
      <c r="A271" s="1">
        <v>41810</v>
      </c>
      <c r="B271">
        <v>61.038961038961034</v>
      </c>
      <c r="C271">
        <v>38.961038961038966</v>
      </c>
    </row>
    <row r="272" spans="1:3" x14ac:dyDescent="0.25">
      <c r="A272" s="1">
        <v>41810</v>
      </c>
      <c r="B272">
        <v>61.038961038961034</v>
      </c>
      <c r="C272">
        <v>38.961038961038966</v>
      </c>
    </row>
    <row r="273" spans="1:3" x14ac:dyDescent="0.25">
      <c r="A273" s="1">
        <v>41814</v>
      </c>
      <c r="B273">
        <v>61.038961038961034</v>
      </c>
      <c r="C273">
        <v>38.961038961038966</v>
      </c>
    </row>
    <row r="274" spans="1:3" x14ac:dyDescent="0.25">
      <c r="A274" s="1">
        <v>41814</v>
      </c>
      <c r="B274">
        <v>61.038961038961034</v>
      </c>
      <c r="C274">
        <v>38.961038961038966</v>
      </c>
    </row>
    <row r="275" spans="1:3" x14ac:dyDescent="0.25">
      <c r="A275" s="1">
        <v>41815</v>
      </c>
      <c r="B275">
        <v>61.038961038961034</v>
      </c>
      <c r="C275">
        <v>38.961038961038966</v>
      </c>
    </row>
    <row r="276" spans="1:3" x14ac:dyDescent="0.25">
      <c r="A276" s="1">
        <v>41816</v>
      </c>
      <c r="B276">
        <v>61.038961038961034</v>
      </c>
      <c r="C276">
        <v>38.961038961038966</v>
      </c>
    </row>
    <row r="277" spans="1:3" x14ac:dyDescent="0.25">
      <c r="A277" s="1">
        <v>41819</v>
      </c>
      <c r="B277">
        <v>61.038961038961034</v>
      </c>
      <c r="C277">
        <v>38.961038961038966</v>
      </c>
    </row>
    <row r="278" spans="1:3" x14ac:dyDescent="0.25">
      <c r="A278" s="1">
        <v>41820</v>
      </c>
      <c r="B278">
        <v>61.038961038961034</v>
      </c>
      <c r="C278">
        <v>38.961038961038966</v>
      </c>
    </row>
    <row r="279" spans="1:3" x14ac:dyDescent="0.25">
      <c r="A279" s="1">
        <v>41820</v>
      </c>
      <c r="B279">
        <v>61.038961038961034</v>
      </c>
      <c r="C279">
        <v>38.961038961038966</v>
      </c>
    </row>
    <row r="280" spans="1:3" x14ac:dyDescent="0.25">
      <c r="A280" s="1">
        <v>41821</v>
      </c>
      <c r="B280">
        <v>61.038961038961034</v>
      </c>
      <c r="C280">
        <v>38.961038961038966</v>
      </c>
    </row>
    <row r="281" spans="1:3" x14ac:dyDescent="0.25">
      <c r="A281" s="1">
        <v>41822</v>
      </c>
      <c r="B281">
        <v>61.038961038961034</v>
      </c>
      <c r="C281">
        <v>38.961038961038966</v>
      </c>
    </row>
    <row r="282" spans="1:3" x14ac:dyDescent="0.25">
      <c r="A282" s="1">
        <v>41824</v>
      </c>
      <c r="B282">
        <v>61.038961038961034</v>
      </c>
      <c r="C282">
        <v>38.961038961038966</v>
      </c>
    </row>
    <row r="283" spans="1:3" x14ac:dyDescent="0.25">
      <c r="A283" s="1">
        <v>41824</v>
      </c>
      <c r="B283">
        <v>61.038961038961034</v>
      </c>
      <c r="C283">
        <v>38.961038961038966</v>
      </c>
    </row>
    <row r="284" spans="1:3" x14ac:dyDescent="0.25">
      <c r="A284" s="1">
        <v>41827</v>
      </c>
      <c r="B284">
        <v>61.038961038961034</v>
      </c>
      <c r="C284">
        <v>38.961038961038966</v>
      </c>
    </row>
    <row r="285" spans="1:3" x14ac:dyDescent="0.25">
      <c r="A285" s="1">
        <v>41827</v>
      </c>
      <c r="B285">
        <v>61.038961038961034</v>
      </c>
      <c r="C285">
        <v>38.961038961038966</v>
      </c>
    </row>
    <row r="286" spans="1:3" x14ac:dyDescent="0.25">
      <c r="A286" s="1">
        <v>41827</v>
      </c>
      <c r="B286">
        <v>61.038961038961034</v>
      </c>
      <c r="C286">
        <v>38.961038961038966</v>
      </c>
    </row>
    <row r="287" spans="1:3" x14ac:dyDescent="0.25">
      <c r="A287" s="1">
        <v>41827</v>
      </c>
      <c r="B287">
        <v>61.038961038961034</v>
      </c>
      <c r="C287">
        <v>38.961038961038966</v>
      </c>
    </row>
    <row r="288" spans="1:3" x14ac:dyDescent="0.25">
      <c r="A288" s="1">
        <v>41828</v>
      </c>
      <c r="B288">
        <v>61.038961038961034</v>
      </c>
      <c r="C288">
        <v>38.961038961038966</v>
      </c>
    </row>
    <row r="289" spans="1:3" x14ac:dyDescent="0.25">
      <c r="A289" s="1">
        <v>41828</v>
      </c>
      <c r="B289">
        <v>61.038961038961034</v>
      </c>
      <c r="C289">
        <v>38.961038961038966</v>
      </c>
    </row>
    <row r="290" spans="1:3" x14ac:dyDescent="0.25">
      <c r="A290" s="1">
        <v>41834</v>
      </c>
      <c r="B290">
        <v>61.038961038961034</v>
      </c>
      <c r="C290">
        <v>38.961038961038966</v>
      </c>
    </row>
    <row r="291" spans="1:3" x14ac:dyDescent="0.25">
      <c r="A291" s="1">
        <v>41835</v>
      </c>
      <c r="B291">
        <v>61.038961038961034</v>
      </c>
      <c r="C291">
        <v>38.961038961038966</v>
      </c>
    </row>
    <row r="292" spans="1:3" x14ac:dyDescent="0.25">
      <c r="A292" s="1">
        <v>41836</v>
      </c>
      <c r="B292">
        <v>61.53846153846154</v>
      </c>
      <c r="C292">
        <v>38.46153846153846</v>
      </c>
    </row>
    <row r="293" spans="1:3" x14ac:dyDescent="0.25">
      <c r="A293" s="1">
        <v>41836</v>
      </c>
      <c r="B293">
        <v>61.53846153846154</v>
      </c>
      <c r="C293">
        <v>38.46153846153846</v>
      </c>
    </row>
    <row r="294" spans="1:3" x14ac:dyDescent="0.25">
      <c r="A294" s="1">
        <v>41836</v>
      </c>
      <c r="B294">
        <v>61.53846153846154</v>
      </c>
      <c r="C294">
        <v>38.46153846153846</v>
      </c>
    </row>
    <row r="295" spans="1:3" x14ac:dyDescent="0.25">
      <c r="A295" s="1">
        <v>41837</v>
      </c>
      <c r="B295">
        <v>61.53846153846154</v>
      </c>
      <c r="C295">
        <v>38.46153846153846</v>
      </c>
    </row>
    <row r="296" spans="1:3" x14ac:dyDescent="0.25">
      <c r="A296" s="1">
        <v>41837</v>
      </c>
      <c r="B296">
        <v>61.53846153846154</v>
      </c>
      <c r="C296">
        <v>38.46153846153846</v>
      </c>
    </row>
    <row r="297" spans="1:3" x14ac:dyDescent="0.25">
      <c r="A297" s="1">
        <v>41838</v>
      </c>
      <c r="B297">
        <v>61.53846153846154</v>
      </c>
      <c r="C297">
        <v>38.46153846153846</v>
      </c>
    </row>
    <row r="298" spans="1:3" x14ac:dyDescent="0.25">
      <c r="A298" s="1">
        <v>41838</v>
      </c>
      <c r="B298">
        <v>61.53846153846154</v>
      </c>
      <c r="C298">
        <v>38.46153846153846</v>
      </c>
    </row>
    <row r="299" spans="1:3" x14ac:dyDescent="0.25">
      <c r="A299" s="1">
        <v>41840</v>
      </c>
      <c r="B299">
        <v>61.53846153846154</v>
      </c>
      <c r="C299">
        <v>38.46153846153846</v>
      </c>
    </row>
    <row r="300" spans="1:3" x14ac:dyDescent="0.25">
      <c r="A300" s="1">
        <v>41841</v>
      </c>
      <c r="B300">
        <v>61.53846153846154</v>
      </c>
      <c r="C300">
        <v>38.46153846153846</v>
      </c>
    </row>
    <row r="301" spans="1:3" x14ac:dyDescent="0.25">
      <c r="A301" s="1">
        <v>41841</v>
      </c>
      <c r="B301">
        <v>61.53846153846154</v>
      </c>
      <c r="C301">
        <v>38.46153846153846</v>
      </c>
    </row>
    <row r="302" spans="1:3" x14ac:dyDescent="0.25">
      <c r="A302" s="1">
        <v>41841</v>
      </c>
      <c r="B302">
        <v>61.53846153846154</v>
      </c>
      <c r="C302">
        <v>38.46153846153846</v>
      </c>
    </row>
    <row r="303" spans="1:3" x14ac:dyDescent="0.25">
      <c r="A303" s="1">
        <v>41841</v>
      </c>
      <c r="B303">
        <v>61.53846153846154</v>
      </c>
      <c r="C303">
        <v>38.46153846153846</v>
      </c>
    </row>
    <row r="304" spans="1:3" x14ac:dyDescent="0.25">
      <c r="A304" s="1">
        <v>41844</v>
      </c>
      <c r="B304">
        <v>61.53846153846154</v>
      </c>
      <c r="C304">
        <v>38.46153846153846</v>
      </c>
    </row>
    <row r="305" spans="1:3" x14ac:dyDescent="0.25">
      <c r="A305" s="1">
        <v>41844</v>
      </c>
      <c r="B305">
        <v>61.53846153846154</v>
      </c>
      <c r="C305">
        <v>38.46153846153846</v>
      </c>
    </row>
    <row r="306" spans="1:3" x14ac:dyDescent="0.25">
      <c r="A306" s="1">
        <v>41844</v>
      </c>
      <c r="B306">
        <v>61.53846153846154</v>
      </c>
      <c r="C306">
        <v>38.46153846153846</v>
      </c>
    </row>
    <row r="307" spans="1:3" x14ac:dyDescent="0.25">
      <c r="A307" s="1">
        <v>41844</v>
      </c>
      <c r="B307">
        <v>61.53846153846154</v>
      </c>
      <c r="C307">
        <v>38.46153846153846</v>
      </c>
    </row>
    <row r="308" spans="1:3" x14ac:dyDescent="0.25">
      <c r="A308" s="1">
        <v>41844</v>
      </c>
      <c r="B308">
        <v>61.53846153846154</v>
      </c>
      <c r="C308">
        <v>38.46153846153846</v>
      </c>
    </row>
    <row r="309" spans="1:3" x14ac:dyDescent="0.25">
      <c r="A309" s="1">
        <v>41844</v>
      </c>
      <c r="B309">
        <v>61.53846153846154</v>
      </c>
      <c r="C309">
        <v>38.46153846153846</v>
      </c>
    </row>
    <row r="310" spans="1:3" x14ac:dyDescent="0.25">
      <c r="A310" s="1">
        <v>41845</v>
      </c>
      <c r="B310">
        <v>61.53846153846154</v>
      </c>
      <c r="C310">
        <v>38.46153846153846</v>
      </c>
    </row>
    <row r="311" spans="1:3" x14ac:dyDescent="0.25">
      <c r="A311" s="1">
        <v>41849</v>
      </c>
      <c r="B311">
        <v>61.53846153846154</v>
      </c>
      <c r="C311">
        <v>38.46153846153846</v>
      </c>
    </row>
    <row r="312" spans="1:3" x14ac:dyDescent="0.25">
      <c r="A312" s="1">
        <v>41849</v>
      </c>
      <c r="B312">
        <v>61.53846153846154</v>
      </c>
      <c r="C312">
        <v>38.46153846153846</v>
      </c>
    </row>
    <row r="313" spans="1:3" x14ac:dyDescent="0.25">
      <c r="A313" s="1">
        <v>41849</v>
      </c>
      <c r="B313">
        <v>61.53846153846154</v>
      </c>
      <c r="C313">
        <v>38.46153846153846</v>
      </c>
    </row>
    <row r="314" spans="1:3" x14ac:dyDescent="0.25">
      <c r="A314" s="1">
        <v>41849</v>
      </c>
      <c r="B314">
        <v>61.53846153846154</v>
      </c>
      <c r="C314">
        <v>38.46153846153846</v>
      </c>
    </row>
    <row r="315" spans="1:3" x14ac:dyDescent="0.25">
      <c r="A315" s="1">
        <v>41850</v>
      </c>
      <c r="B315">
        <v>61.53846153846154</v>
      </c>
      <c r="C315">
        <v>38.46153846153846</v>
      </c>
    </row>
    <row r="316" spans="1:3" x14ac:dyDescent="0.25">
      <c r="A316" s="1">
        <v>41850</v>
      </c>
      <c r="B316">
        <v>61.53846153846154</v>
      </c>
      <c r="C316">
        <v>38.46153846153846</v>
      </c>
    </row>
    <row r="317" spans="1:3" x14ac:dyDescent="0.25">
      <c r="A317" s="1">
        <v>41850</v>
      </c>
      <c r="B317">
        <v>61.53846153846154</v>
      </c>
      <c r="C317">
        <v>38.46153846153846</v>
      </c>
    </row>
    <row r="318" spans="1:3" x14ac:dyDescent="0.25">
      <c r="A318" s="1">
        <v>41850</v>
      </c>
      <c r="B318">
        <v>61.53846153846154</v>
      </c>
      <c r="C318">
        <v>38.46153846153846</v>
      </c>
    </row>
    <row r="319" spans="1:3" x14ac:dyDescent="0.25">
      <c r="A319" s="1">
        <v>41851</v>
      </c>
      <c r="B319">
        <v>61.53846153846154</v>
      </c>
      <c r="C319">
        <v>38.46153846153846</v>
      </c>
    </row>
    <row r="320" spans="1:3" x14ac:dyDescent="0.25">
      <c r="A320" s="1">
        <v>41851</v>
      </c>
      <c r="B320">
        <v>61.53846153846154</v>
      </c>
      <c r="C320">
        <v>38.46153846153846</v>
      </c>
    </row>
    <row r="321" spans="1:3" x14ac:dyDescent="0.25">
      <c r="A321" s="1">
        <v>41855</v>
      </c>
      <c r="B321">
        <v>61.53846153846154</v>
      </c>
      <c r="C321">
        <v>38.46153846153846</v>
      </c>
    </row>
    <row r="322" spans="1:3" x14ac:dyDescent="0.25">
      <c r="A322" s="1">
        <v>41855</v>
      </c>
      <c r="B322">
        <v>61.53846153846154</v>
      </c>
      <c r="C322">
        <v>38.46153846153846</v>
      </c>
    </row>
    <row r="323" spans="1:3" x14ac:dyDescent="0.25">
      <c r="A323" s="1">
        <v>41855</v>
      </c>
      <c r="B323">
        <v>61.53846153846154</v>
      </c>
      <c r="C323">
        <v>38.46153846153846</v>
      </c>
    </row>
    <row r="324" spans="1:3" x14ac:dyDescent="0.25">
      <c r="A324" s="1">
        <v>41856</v>
      </c>
      <c r="B324">
        <v>61.53846153846154</v>
      </c>
      <c r="C324">
        <v>38.46153846153846</v>
      </c>
    </row>
    <row r="325" spans="1:3" x14ac:dyDescent="0.25">
      <c r="A325" s="1">
        <v>41856</v>
      </c>
      <c r="B325">
        <v>61.53846153846154</v>
      </c>
      <c r="C325">
        <v>38.46153846153846</v>
      </c>
    </row>
    <row r="326" spans="1:3" x14ac:dyDescent="0.25">
      <c r="A326" s="1">
        <v>41856</v>
      </c>
      <c r="B326">
        <v>61.53846153846154</v>
      </c>
      <c r="C326">
        <v>38.46153846153846</v>
      </c>
    </row>
    <row r="327" spans="1:3" x14ac:dyDescent="0.25">
      <c r="A327" s="1">
        <v>41856</v>
      </c>
      <c r="B327">
        <v>61.53846153846154</v>
      </c>
      <c r="C327">
        <v>38.46153846153846</v>
      </c>
    </row>
    <row r="328" spans="1:3" x14ac:dyDescent="0.25">
      <c r="A328" s="1">
        <v>41856</v>
      </c>
      <c r="B328">
        <v>61.53846153846154</v>
      </c>
      <c r="C328">
        <v>38.46153846153846</v>
      </c>
    </row>
    <row r="329" spans="1:3" x14ac:dyDescent="0.25">
      <c r="A329" s="1">
        <v>41857</v>
      </c>
      <c r="B329">
        <v>61.53846153846154</v>
      </c>
      <c r="C329">
        <v>38.46153846153846</v>
      </c>
    </row>
    <row r="330" spans="1:3" x14ac:dyDescent="0.25">
      <c r="A330" s="1">
        <v>41857</v>
      </c>
      <c r="B330">
        <v>61.53846153846154</v>
      </c>
      <c r="C330">
        <v>38.46153846153846</v>
      </c>
    </row>
    <row r="331" spans="1:3" x14ac:dyDescent="0.25">
      <c r="A331" s="1">
        <v>41859</v>
      </c>
      <c r="B331">
        <v>61.53846153846154</v>
      </c>
      <c r="C331">
        <v>38.46153846153846</v>
      </c>
    </row>
    <row r="332" spans="1:3" x14ac:dyDescent="0.25">
      <c r="A332" s="1">
        <v>41859</v>
      </c>
      <c r="B332">
        <v>61.53846153846154</v>
      </c>
      <c r="C332">
        <v>38.46153846153846</v>
      </c>
    </row>
    <row r="333" spans="1:3" x14ac:dyDescent="0.25">
      <c r="A333" s="1">
        <v>41863</v>
      </c>
      <c r="B333">
        <v>61.53846153846154</v>
      </c>
      <c r="C333">
        <v>38.46153846153846</v>
      </c>
    </row>
    <row r="334" spans="1:3" x14ac:dyDescent="0.25">
      <c r="A334" s="1">
        <v>41863</v>
      </c>
      <c r="B334">
        <v>61.53846153846154</v>
      </c>
      <c r="C334">
        <v>38.46153846153846</v>
      </c>
    </row>
    <row r="335" spans="1:3" x14ac:dyDescent="0.25">
      <c r="A335" s="1">
        <v>41864</v>
      </c>
      <c r="B335">
        <v>61.53846153846154</v>
      </c>
      <c r="C335">
        <v>38.46153846153846</v>
      </c>
    </row>
    <row r="336" spans="1:3" x14ac:dyDescent="0.25">
      <c r="A336" s="1">
        <v>41864</v>
      </c>
      <c r="B336">
        <v>61.53846153846154</v>
      </c>
      <c r="C336">
        <v>38.46153846153846</v>
      </c>
    </row>
    <row r="337" spans="1:3" x14ac:dyDescent="0.25">
      <c r="A337" s="1">
        <v>41864</v>
      </c>
      <c r="B337">
        <v>61.53846153846154</v>
      </c>
      <c r="C337">
        <v>38.46153846153846</v>
      </c>
    </row>
    <row r="338" spans="1:3" x14ac:dyDescent="0.25">
      <c r="A338" s="1">
        <v>41864</v>
      </c>
      <c r="B338">
        <v>61.53846153846154</v>
      </c>
      <c r="C338">
        <v>38.46153846153846</v>
      </c>
    </row>
    <row r="339" spans="1:3" x14ac:dyDescent="0.25">
      <c r="A339" s="1">
        <v>41865</v>
      </c>
      <c r="B339">
        <v>61.53846153846154</v>
      </c>
      <c r="C339">
        <v>38.46153846153846</v>
      </c>
    </row>
    <row r="340" spans="1:3" x14ac:dyDescent="0.25">
      <c r="A340" s="1">
        <v>41865</v>
      </c>
      <c r="B340">
        <v>61.53846153846154</v>
      </c>
      <c r="C340">
        <v>38.46153846153846</v>
      </c>
    </row>
    <row r="341" spans="1:3" x14ac:dyDescent="0.25">
      <c r="A341" s="1">
        <v>41865</v>
      </c>
      <c r="B341">
        <v>61.53846153846154</v>
      </c>
      <c r="C341">
        <v>38.46153846153846</v>
      </c>
    </row>
    <row r="342" spans="1:3" x14ac:dyDescent="0.25">
      <c r="A342" s="1">
        <v>41866</v>
      </c>
      <c r="B342">
        <v>61.53846153846154</v>
      </c>
      <c r="C342">
        <v>38.46153846153846</v>
      </c>
    </row>
    <row r="343" spans="1:3" x14ac:dyDescent="0.25">
      <c r="A343" s="1">
        <v>41866</v>
      </c>
      <c r="B343">
        <v>61.53846153846154</v>
      </c>
      <c r="C343">
        <v>38.46153846153846</v>
      </c>
    </row>
    <row r="344" spans="1:3" x14ac:dyDescent="0.25">
      <c r="A344" s="1">
        <v>41869</v>
      </c>
      <c r="B344">
        <v>61.53846153846154</v>
      </c>
      <c r="C344">
        <v>38.46153846153846</v>
      </c>
    </row>
    <row r="345" spans="1:3" x14ac:dyDescent="0.25">
      <c r="A345" s="1">
        <v>41869</v>
      </c>
      <c r="B345">
        <v>61.53846153846154</v>
      </c>
      <c r="C345">
        <v>38.46153846153846</v>
      </c>
    </row>
    <row r="346" spans="1:3" x14ac:dyDescent="0.25">
      <c r="A346" s="1">
        <v>41869</v>
      </c>
      <c r="B346">
        <v>61.53846153846154</v>
      </c>
      <c r="C346">
        <v>38.46153846153846</v>
      </c>
    </row>
    <row r="347" spans="1:3" x14ac:dyDescent="0.25">
      <c r="A347" s="1">
        <v>41870</v>
      </c>
      <c r="B347">
        <v>62.337662337662337</v>
      </c>
      <c r="C347">
        <v>37.662337662337663</v>
      </c>
    </row>
    <row r="348" spans="1:3" x14ac:dyDescent="0.25">
      <c r="A348" s="1">
        <v>41870</v>
      </c>
      <c r="B348">
        <v>61.53846153846154</v>
      </c>
      <c r="C348">
        <v>38.46153846153846</v>
      </c>
    </row>
    <row r="349" spans="1:3" x14ac:dyDescent="0.25">
      <c r="A349" s="1">
        <v>41870</v>
      </c>
      <c r="B349">
        <v>62.337662337662337</v>
      </c>
      <c r="C349">
        <v>37.662337662337663</v>
      </c>
    </row>
    <row r="350" spans="1:3" x14ac:dyDescent="0.25">
      <c r="A350" s="1">
        <v>41870</v>
      </c>
      <c r="B350">
        <v>61.53846153846154</v>
      </c>
      <c r="C350">
        <v>38.46153846153846</v>
      </c>
    </row>
    <row r="351" spans="1:3" x14ac:dyDescent="0.25">
      <c r="A351" s="1">
        <v>41871</v>
      </c>
      <c r="B351">
        <v>62.337662337662337</v>
      </c>
      <c r="C351">
        <v>37.662337662337663</v>
      </c>
    </row>
    <row r="352" spans="1:3" x14ac:dyDescent="0.25">
      <c r="A352" s="1">
        <v>41871</v>
      </c>
      <c r="B352">
        <v>62.337662337662337</v>
      </c>
      <c r="C352">
        <v>37.662337662337663</v>
      </c>
    </row>
    <row r="353" spans="1:3" x14ac:dyDescent="0.25">
      <c r="A353" s="1">
        <v>41883</v>
      </c>
      <c r="B353">
        <v>62.337662337662337</v>
      </c>
      <c r="C353">
        <v>37.662337662337663</v>
      </c>
    </row>
    <row r="354" spans="1:3" x14ac:dyDescent="0.25">
      <c r="A354" s="1">
        <v>41884</v>
      </c>
      <c r="B354">
        <v>62.337662337662337</v>
      </c>
      <c r="C354">
        <v>37.662337662337663</v>
      </c>
    </row>
    <row r="355" spans="1:3" x14ac:dyDescent="0.25">
      <c r="A355" s="1">
        <v>41885</v>
      </c>
      <c r="B355">
        <v>62.337662337662337</v>
      </c>
      <c r="C355">
        <v>37.662337662337663</v>
      </c>
    </row>
    <row r="356" spans="1:3" x14ac:dyDescent="0.25">
      <c r="A356" s="1">
        <v>41885</v>
      </c>
      <c r="B356">
        <v>62.337662337662337</v>
      </c>
      <c r="C356">
        <v>37.662337662337663</v>
      </c>
    </row>
    <row r="357" spans="1:3" x14ac:dyDescent="0.25">
      <c r="A357" s="1">
        <v>41885</v>
      </c>
      <c r="B357">
        <v>62.337662337662337</v>
      </c>
      <c r="C357">
        <v>37.662337662337663</v>
      </c>
    </row>
    <row r="358" spans="1:3" x14ac:dyDescent="0.25">
      <c r="A358" s="1">
        <v>41897</v>
      </c>
      <c r="B358">
        <v>62.337662337662337</v>
      </c>
      <c r="C358">
        <v>37.662337662337663</v>
      </c>
    </row>
    <row r="359" spans="1:3" x14ac:dyDescent="0.25">
      <c r="A359" s="1">
        <v>41900</v>
      </c>
      <c r="B359">
        <v>62.820512820512818</v>
      </c>
      <c r="C359">
        <v>37.179487179487182</v>
      </c>
    </row>
    <row r="360" spans="1:3" x14ac:dyDescent="0.25">
      <c r="A360" s="1">
        <v>41900</v>
      </c>
      <c r="B360">
        <v>62.820512820512818</v>
      </c>
      <c r="C360">
        <v>37.179487179487182</v>
      </c>
    </row>
    <row r="361" spans="1:3" x14ac:dyDescent="0.25">
      <c r="A361" s="1">
        <v>41901</v>
      </c>
      <c r="B361">
        <v>62.820512820512818</v>
      </c>
      <c r="C361">
        <v>37.179487179487182</v>
      </c>
    </row>
    <row r="362" spans="1:3" x14ac:dyDescent="0.25">
      <c r="A362" s="1">
        <v>41901</v>
      </c>
      <c r="B362">
        <v>62.820512820512818</v>
      </c>
      <c r="C362">
        <v>37.179487179487182</v>
      </c>
    </row>
    <row r="363" spans="1:3" x14ac:dyDescent="0.25">
      <c r="A363" s="1">
        <v>41901</v>
      </c>
      <c r="B363">
        <v>62.820512820512818</v>
      </c>
      <c r="C363">
        <v>37.179487179487182</v>
      </c>
    </row>
    <row r="364" spans="1:3" x14ac:dyDescent="0.25">
      <c r="A364" s="1">
        <v>41904</v>
      </c>
      <c r="B364">
        <v>62.820512820512818</v>
      </c>
      <c r="C364">
        <v>37.179487179487182</v>
      </c>
    </row>
    <row r="365" spans="1:3" x14ac:dyDescent="0.25">
      <c r="A365" s="1">
        <v>41905</v>
      </c>
      <c r="B365">
        <v>62.337662337662337</v>
      </c>
      <c r="C365">
        <v>37.662337662337663</v>
      </c>
    </row>
    <row r="366" spans="1:3" x14ac:dyDescent="0.25">
      <c r="A366" s="1">
        <v>41906</v>
      </c>
      <c r="B366">
        <v>62.337662337662337</v>
      </c>
      <c r="C366">
        <v>37.662337662337663</v>
      </c>
    </row>
    <row r="367" spans="1:3" x14ac:dyDescent="0.25">
      <c r="A367" s="1">
        <v>41907</v>
      </c>
      <c r="B367">
        <v>62.337662337662337</v>
      </c>
      <c r="C367">
        <v>37.662337662337663</v>
      </c>
    </row>
    <row r="368" spans="1:3" x14ac:dyDescent="0.25">
      <c r="A368" s="1">
        <v>41911</v>
      </c>
      <c r="B368">
        <v>62.337662337662337</v>
      </c>
      <c r="C368">
        <v>37.662337662337663</v>
      </c>
    </row>
    <row r="369" spans="1:3" x14ac:dyDescent="0.25">
      <c r="A369" s="1">
        <v>41914</v>
      </c>
      <c r="B369">
        <v>62.337662337662337</v>
      </c>
      <c r="C369">
        <v>37.662337662337663</v>
      </c>
    </row>
    <row r="370" spans="1:3" x14ac:dyDescent="0.25">
      <c r="A370" s="1">
        <v>41918</v>
      </c>
      <c r="B370">
        <v>62.337662337662337</v>
      </c>
      <c r="C370">
        <v>37.662337662337663</v>
      </c>
    </row>
    <row r="371" spans="1:3" x14ac:dyDescent="0.25">
      <c r="A371" s="1">
        <v>41918</v>
      </c>
      <c r="B371">
        <v>62.337662337662337</v>
      </c>
      <c r="C371">
        <v>37.662337662337663</v>
      </c>
    </row>
    <row r="372" spans="1:3" x14ac:dyDescent="0.25">
      <c r="A372" s="1">
        <v>41918</v>
      </c>
      <c r="B372">
        <v>62.337662337662337</v>
      </c>
      <c r="C372">
        <v>37.662337662337663</v>
      </c>
    </row>
    <row r="373" spans="1:3" x14ac:dyDescent="0.25">
      <c r="A373" s="1">
        <v>41919</v>
      </c>
      <c r="B373">
        <v>62.337662337662337</v>
      </c>
      <c r="C373">
        <v>37.662337662337663</v>
      </c>
    </row>
    <row r="374" spans="1:3" x14ac:dyDescent="0.25">
      <c r="A374" s="1">
        <v>41920</v>
      </c>
      <c r="B374">
        <v>62.337662337662337</v>
      </c>
      <c r="C374">
        <v>37.662337662337663</v>
      </c>
    </row>
    <row r="375" spans="1:3" x14ac:dyDescent="0.25">
      <c r="A375" s="1">
        <v>41921</v>
      </c>
      <c r="B375">
        <v>62.337662337662337</v>
      </c>
      <c r="C375">
        <v>37.662337662337663</v>
      </c>
    </row>
    <row r="376" spans="1:3" x14ac:dyDescent="0.25">
      <c r="A376" s="1">
        <v>41929</v>
      </c>
      <c r="B376">
        <v>62.337662337662337</v>
      </c>
      <c r="C376">
        <v>37.662337662337663</v>
      </c>
    </row>
    <row r="377" spans="1:3" x14ac:dyDescent="0.25">
      <c r="A377" s="1">
        <v>41932</v>
      </c>
      <c r="B377">
        <v>62.337662337662337</v>
      </c>
      <c r="C377">
        <v>37.662337662337663</v>
      </c>
    </row>
    <row r="378" spans="1:3" x14ac:dyDescent="0.25">
      <c r="A378" s="1">
        <v>41936</v>
      </c>
      <c r="B378">
        <v>62.337662337662337</v>
      </c>
      <c r="C378">
        <v>37.662337662337663</v>
      </c>
    </row>
    <row r="379" spans="1:3" x14ac:dyDescent="0.25">
      <c r="A379" s="1">
        <v>41944</v>
      </c>
      <c r="B379">
        <v>62.337662337662337</v>
      </c>
      <c r="C379">
        <v>37.662337662337663</v>
      </c>
    </row>
    <row r="380" spans="1:3" x14ac:dyDescent="0.25">
      <c r="A380" s="1">
        <v>41951</v>
      </c>
      <c r="B380">
        <v>62.337662337662337</v>
      </c>
      <c r="C380">
        <v>37.662337662337663</v>
      </c>
    </row>
    <row r="381" spans="1:3" x14ac:dyDescent="0.25">
      <c r="A381" s="1">
        <v>41951</v>
      </c>
      <c r="B381">
        <v>62.337662337662337</v>
      </c>
      <c r="C381">
        <v>37.662337662337663</v>
      </c>
    </row>
    <row r="382" spans="1:3" x14ac:dyDescent="0.25">
      <c r="A382" s="1">
        <v>41953</v>
      </c>
      <c r="B382">
        <v>62.337662337662337</v>
      </c>
      <c r="C382">
        <v>37.662337662337663</v>
      </c>
    </row>
    <row r="383" spans="1:3" x14ac:dyDescent="0.25">
      <c r="A383" s="1">
        <v>41953</v>
      </c>
      <c r="B383">
        <v>62.337662337662337</v>
      </c>
      <c r="C383">
        <v>37.662337662337663</v>
      </c>
    </row>
    <row r="384" spans="1:3" x14ac:dyDescent="0.25">
      <c r="A384" s="1">
        <v>41955</v>
      </c>
      <c r="B384">
        <v>62.337662337662337</v>
      </c>
      <c r="C384">
        <v>37.662337662337663</v>
      </c>
    </row>
    <row r="385" spans="1:3" x14ac:dyDescent="0.25">
      <c r="A385" s="1">
        <v>41955</v>
      </c>
      <c r="B385">
        <v>63.636363636363633</v>
      </c>
      <c r="C385">
        <v>36.363636363636367</v>
      </c>
    </row>
    <row r="386" spans="1:3" x14ac:dyDescent="0.25">
      <c r="A386" s="1">
        <v>41955</v>
      </c>
      <c r="B386">
        <v>62.337662337662337</v>
      </c>
      <c r="C386">
        <v>37.662337662337663</v>
      </c>
    </row>
    <row r="387" spans="1:3" x14ac:dyDescent="0.25">
      <c r="A387" s="1">
        <v>41955</v>
      </c>
      <c r="B387">
        <v>62.337662337662337</v>
      </c>
      <c r="C387">
        <v>37.662337662337663</v>
      </c>
    </row>
    <row r="388" spans="1:3" x14ac:dyDescent="0.25">
      <c r="A388" s="1">
        <v>41955</v>
      </c>
      <c r="B388">
        <v>63.636363636363633</v>
      </c>
      <c r="C388">
        <v>36.363636363636367</v>
      </c>
    </row>
    <row r="389" spans="1:3" x14ac:dyDescent="0.25">
      <c r="A389" s="1">
        <v>41956</v>
      </c>
      <c r="B389">
        <v>63.636363636363633</v>
      </c>
      <c r="C389">
        <v>36.363636363636367</v>
      </c>
    </row>
    <row r="390" spans="1:3" x14ac:dyDescent="0.25">
      <c r="A390" s="1">
        <v>41956</v>
      </c>
      <c r="B390">
        <v>63.636363636363633</v>
      </c>
      <c r="C390">
        <v>36.363636363636367</v>
      </c>
    </row>
    <row r="391" spans="1:3" x14ac:dyDescent="0.25">
      <c r="A391" s="1">
        <v>41956</v>
      </c>
      <c r="B391">
        <v>63.636363636363633</v>
      </c>
      <c r="C391">
        <v>36.363636363636367</v>
      </c>
    </row>
    <row r="392" spans="1:3" x14ac:dyDescent="0.25">
      <c r="A392" s="1">
        <v>41956</v>
      </c>
      <c r="B392">
        <v>63.636363636363633</v>
      </c>
      <c r="C392">
        <v>36.363636363636367</v>
      </c>
    </row>
    <row r="393" spans="1:3" x14ac:dyDescent="0.25">
      <c r="A393" s="1">
        <v>41957</v>
      </c>
      <c r="B393">
        <v>63.636363636363633</v>
      </c>
      <c r="C393">
        <v>36.363636363636367</v>
      </c>
    </row>
    <row r="394" spans="1:3" x14ac:dyDescent="0.25">
      <c r="A394" s="1">
        <v>41960</v>
      </c>
      <c r="B394">
        <v>63.636363636363633</v>
      </c>
      <c r="C394">
        <v>36.363636363636367</v>
      </c>
    </row>
    <row r="395" spans="1:3" x14ac:dyDescent="0.25">
      <c r="A395" s="1">
        <v>41967</v>
      </c>
      <c r="B395">
        <v>63.636363636363633</v>
      </c>
      <c r="C395">
        <v>36.363636363636367</v>
      </c>
    </row>
    <row r="396" spans="1:3" x14ac:dyDescent="0.25">
      <c r="A396" s="1">
        <v>41969</v>
      </c>
      <c r="B396">
        <v>63.636363636363633</v>
      </c>
      <c r="C396">
        <v>36.363636363636367</v>
      </c>
    </row>
    <row r="397" spans="1:3" x14ac:dyDescent="0.25">
      <c r="A397" s="1">
        <v>41974</v>
      </c>
      <c r="B397">
        <v>63.636363636363633</v>
      </c>
      <c r="C397">
        <v>36.363636363636367</v>
      </c>
    </row>
    <row r="398" spans="1:3" x14ac:dyDescent="0.25">
      <c r="A398" s="1">
        <v>41975</v>
      </c>
      <c r="B398">
        <v>63.636363636363633</v>
      </c>
      <c r="C398">
        <v>36.363636363636367</v>
      </c>
    </row>
    <row r="399" spans="1:3" x14ac:dyDescent="0.25">
      <c r="A399" s="1">
        <v>41975</v>
      </c>
      <c r="B399">
        <v>63.636363636363633</v>
      </c>
      <c r="C399">
        <v>36.363636363636367</v>
      </c>
    </row>
    <row r="400" spans="1:3" x14ac:dyDescent="0.25">
      <c r="A400" s="1">
        <v>41979</v>
      </c>
      <c r="B400">
        <v>63.636363636363633</v>
      </c>
      <c r="C400">
        <v>36.363636363636367</v>
      </c>
    </row>
    <row r="401" spans="1:3" x14ac:dyDescent="0.25">
      <c r="A401" s="1">
        <v>41981</v>
      </c>
      <c r="B401">
        <v>63.636363636363633</v>
      </c>
      <c r="C401">
        <v>36.363636363636367</v>
      </c>
    </row>
    <row r="402" spans="1:3" x14ac:dyDescent="0.25">
      <c r="A402" s="1">
        <v>41981</v>
      </c>
      <c r="B402">
        <v>63.636363636363633</v>
      </c>
      <c r="C402">
        <v>36.363636363636367</v>
      </c>
    </row>
    <row r="403" spans="1:3" x14ac:dyDescent="0.25">
      <c r="A403" s="1">
        <v>41981</v>
      </c>
      <c r="B403">
        <v>63.636363636363633</v>
      </c>
      <c r="C403">
        <v>36.363636363636367</v>
      </c>
    </row>
    <row r="404" spans="1:3" x14ac:dyDescent="0.25">
      <c r="A404" s="1">
        <v>41989</v>
      </c>
      <c r="B404">
        <v>64.102564102564102</v>
      </c>
      <c r="C404">
        <v>35.897435897435898</v>
      </c>
    </row>
    <row r="405" spans="1:3" x14ac:dyDescent="0.25">
      <c r="A405" s="1">
        <v>41989</v>
      </c>
      <c r="B405">
        <v>64.102564102564102</v>
      </c>
      <c r="C405">
        <v>35.897435897435898</v>
      </c>
    </row>
    <row r="406" spans="1:3" x14ac:dyDescent="0.25">
      <c r="A406" s="1">
        <v>41989</v>
      </c>
      <c r="B406">
        <v>64.102564102564102</v>
      </c>
      <c r="C406">
        <v>35.897435897435898</v>
      </c>
    </row>
    <row r="407" spans="1:3" x14ac:dyDescent="0.25">
      <c r="A407" s="1">
        <v>41989</v>
      </c>
      <c r="B407">
        <v>64.102564102564102</v>
      </c>
      <c r="C407">
        <v>35.897435897435898</v>
      </c>
    </row>
    <row r="408" spans="1:3" x14ac:dyDescent="0.25">
      <c r="A408" s="1">
        <v>41990</v>
      </c>
      <c r="B408">
        <v>64.102564102564102</v>
      </c>
      <c r="C408">
        <v>35.897435897435898</v>
      </c>
    </row>
    <row r="409" spans="1:3" x14ac:dyDescent="0.25">
      <c r="A409" s="1">
        <v>41991</v>
      </c>
      <c r="B409">
        <v>64.102564102564102</v>
      </c>
      <c r="C409">
        <v>35.897435897435898</v>
      </c>
    </row>
    <row r="410" spans="1:3" x14ac:dyDescent="0.25">
      <c r="A410" s="1">
        <v>41991</v>
      </c>
      <c r="B410">
        <v>64.102564102564102</v>
      </c>
      <c r="C410">
        <v>35.897435897435898</v>
      </c>
    </row>
    <row r="411" spans="1:3" x14ac:dyDescent="0.25">
      <c r="A411" s="1">
        <v>41994</v>
      </c>
      <c r="B411">
        <v>64.102564102564102</v>
      </c>
      <c r="C411">
        <v>35.897435897435898</v>
      </c>
    </row>
    <row r="412" spans="1:3" x14ac:dyDescent="0.25">
      <c r="A412" s="1">
        <v>41995</v>
      </c>
      <c r="B412">
        <v>64.102564102564102</v>
      </c>
      <c r="C412">
        <v>35.897435897435898</v>
      </c>
    </row>
    <row r="413" spans="1:3" x14ac:dyDescent="0.25">
      <c r="A413" s="1">
        <v>41996</v>
      </c>
      <c r="B413">
        <v>64.102564102564102</v>
      </c>
      <c r="C413">
        <v>35.897435897435898</v>
      </c>
    </row>
    <row r="414" spans="1:3" x14ac:dyDescent="0.25">
      <c r="A414" s="1">
        <v>41996</v>
      </c>
      <c r="B414">
        <v>64.102564102564102</v>
      </c>
      <c r="C414">
        <v>35.897435897435898</v>
      </c>
    </row>
    <row r="415" spans="1:3" x14ac:dyDescent="0.25">
      <c r="A415" s="1">
        <v>42011</v>
      </c>
      <c r="B415">
        <v>64.102564102564102</v>
      </c>
      <c r="C415">
        <v>35.897435897435898</v>
      </c>
    </row>
    <row r="416" spans="1:3" x14ac:dyDescent="0.25">
      <c r="A416" s="1">
        <v>42011</v>
      </c>
      <c r="B416">
        <v>64.102564102564102</v>
      </c>
      <c r="C416">
        <v>35.897435897435898</v>
      </c>
    </row>
    <row r="417" spans="1:3" x14ac:dyDescent="0.25">
      <c r="A417" s="1">
        <v>42011</v>
      </c>
      <c r="B417">
        <v>64.102564102564102</v>
      </c>
      <c r="C417">
        <v>35.897435897435898</v>
      </c>
    </row>
    <row r="418" spans="1:3" x14ac:dyDescent="0.25">
      <c r="A418" s="1">
        <v>42012</v>
      </c>
      <c r="B418">
        <v>64.102564102564102</v>
      </c>
      <c r="C418">
        <v>35.897435897435898</v>
      </c>
    </row>
    <row r="419" spans="1:3" x14ac:dyDescent="0.25">
      <c r="A419" s="1">
        <v>42025</v>
      </c>
      <c r="B419">
        <v>64.102564102564102</v>
      </c>
      <c r="C419">
        <v>35.897435897435898</v>
      </c>
    </row>
    <row r="420" spans="1:3" x14ac:dyDescent="0.25">
      <c r="A420" s="1">
        <v>42025</v>
      </c>
      <c r="B420">
        <v>64.102564102564102</v>
      </c>
      <c r="C420">
        <v>35.897435897435898</v>
      </c>
    </row>
    <row r="421" spans="1:3" x14ac:dyDescent="0.25">
      <c r="A421" s="1">
        <v>42025</v>
      </c>
      <c r="B421">
        <v>64.102564102564102</v>
      </c>
      <c r="C421">
        <v>35.897435897435898</v>
      </c>
    </row>
    <row r="422" spans="1:3" x14ac:dyDescent="0.25">
      <c r="A422" s="1">
        <v>42030</v>
      </c>
      <c r="B422">
        <v>64.935064935064929</v>
      </c>
      <c r="C422">
        <v>35.064935064935071</v>
      </c>
    </row>
    <row r="423" spans="1:3" x14ac:dyDescent="0.25">
      <c r="A423" s="1">
        <v>42038</v>
      </c>
      <c r="B423">
        <v>64.935064935064929</v>
      </c>
      <c r="C423">
        <v>35.064935064935071</v>
      </c>
    </row>
    <row r="424" spans="1:3" x14ac:dyDescent="0.25">
      <c r="A424" s="1">
        <v>42038</v>
      </c>
      <c r="B424">
        <v>64.935064935064929</v>
      </c>
      <c r="C424">
        <v>35.064935064935071</v>
      </c>
    </row>
    <row r="425" spans="1:3" x14ac:dyDescent="0.25">
      <c r="A425" s="1">
        <v>42040</v>
      </c>
      <c r="B425">
        <v>64.473684210526315</v>
      </c>
      <c r="C425">
        <v>35.526315789473685</v>
      </c>
    </row>
    <row r="426" spans="1:3" x14ac:dyDescent="0.25">
      <c r="A426" s="1">
        <v>42040</v>
      </c>
      <c r="B426">
        <v>64.473684210526315</v>
      </c>
      <c r="C426">
        <v>35.526315789473685</v>
      </c>
    </row>
    <row r="427" spans="1:3" x14ac:dyDescent="0.25">
      <c r="A427" s="1">
        <v>42046</v>
      </c>
      <c r="B427">
        <v>64.473684210526315</v>
      </c>
      <c r="C427">
        <v>35.526315789473685</v>
      </c>
    </row>
    <row r="428" spans="1:3" x14ac:dyDescent="0.25">
      <c r="A428" s="1">
        <v>42051</v>
      </c>
      <c r="B428">
        <v>64</v>
      </c>
      <c r="C428">
        <v>36</v>
      </c>
    </row>
    <row r="429" spans="1:3" x14ac:dyDescent="0.25">
      <c r="A429" s="1">
        <v>42052</v>
      </c>
      <c r="B429">
        <v>64.473684210526315</v>
      </c>
      <c r="C429">
        <v>35.526315789473685</v>
      </c>
    </row>
    <row r="430" spans="1:3" x14ac:dyDescent="0.25">
      <c r="A430" s="1">
        <v>42052</v>
      </c>
      <c r="B430">
        <v>64.473684210526315</v>
      </c>
      <c r="C430">
        <v>35.526315789473685</v>
      </c>
    </row>
    <row r="431" spans="1:3" x14ac:dyDescent="0.25">
      <c r="A431" s="1">
        <v>42058</v>
      </c>
      <c r="B431">
        <v>64.473684210526315</v>
      </c>
      <c r="C431">
        <v>35.526315789473685</v>
      </c>
    </row>
    <row r="432" spans="1:3" x14ac:dyDescent="0.25">
      <c r="A432" s="1">
        <v>42058</v>
      </c>
      <c r="B432">
        <v>64</v>
      </c>
      <c r="C432">
        <v>36</v>
      </c>
    </row>
    <row r="433" spans="1:3" x14ac:dyDescent="0.25">
      <c r="A433" s="1">
        <v>42058</v>
      </c>
      <c r="B433">
        <v>64.473684210526315</v>
      </c>
      <c r="C433">
        <v>35.526315789473685</v>
      </c>
    </row>
    <row r="434" spans="1:3" x14ac:dyDescent="0.25">
      <c r="A434" s="1">
        <v>42062</v>
      </c>
      <c r="B434">
        <v>64.473684210526315</v>
      </c>
      <c r="C434">
        <v>35.526315789473685</v>
      </c>
    </row>
    <row r="435" spans="1:3" x14ac:dyDescent="0.25">
      <c r="A435" s="1">
        <v>42063</v>
      </c>
      <c r="B435">
        <v>64.473684210526315</v>
      </c>
      <c r="C435">
        <v>35.526315789473685</v>
      </c>
    </row>
    <row r="436" spans="1:3" x14ac:dyDescent="0.25">
      <c r="A436" s="1">
        <v>42065</v>
      </c>
      <c r="B436">
        <v>64.473684210526315</v>
      </c>
      <c r="C436">
        <v>35.526315789473685</v>
      </c>
    </row>
    <row r="437" spans="1:3" x14ac:dyDescent="0.25">
      <c r="A437" s="1">
        <v>42065</v>
      </c>
      <c r="B437">
        <v>64.473684210526315</v>
      </c>
      <c r="C437">
        <v>35.526315789473685</v>
      </c>
    </row>
    <row r="438" spans="1:3" x14ac:dyDescent="0.25">
      <c r="A438" s="1">
        <v>42065</v>
      </c>
      <c r="B438">
        <v>64.473684210526315</v>
      </c>
      <c r="C438">
        <v>35.526315789473685</v>
      </c>
    </row>
    <row r="439" spans="1:3" x14ac:dyDescent="0.25">
      <c r="A439" s="1">
        <v>42066</v>
      </c>
      <c r="B439">
        <v>64.473684210526315</v>
      </c>
      <c r="C439">
        <v>35.526315789473685</v>
      </c>
    </row>
    <row r="440" spans="1:3" x14ac:dyDescent="0.25">
      <c r="A440" s="1">
        <v>42068</v>
      </c>
      <c r="B440">
        <v>64.473684210526315</v>
      </c>
      <c r="C440">
        <v>35.526315789473685</v>
      </c>
    </row>
    <row r="441" spans="1:3" x14ac:dyDescent="0.25">
      <c r="A441" s="1">
        <v>42068</v>
      </c>
      <c r="B441">
        <v>64.473684210526315</v>
      </c>
      <c r="C441">
        <v>35.526315789473685</v>
      </c>
    </row>
    <row r="442" spans="1:3" x14ac:dyDescent="0.25">
      <c r="A442" s="1">
        <v>42070</v>
      </c>
      <c r="B442">
        <v>64</v>
      </c>
      <c r="C442">
        <v>36</v>
      </c>
    </row>
    <row r="443" spans="1:3" x14ac:dyDescent="0.25">
      <c r="A443" s="1">
        <v>42074</v>
      </c>
      <c r="B443">
        <v>65.789473684210535</v>
      </c>
      <c r="C443">
        <v>34.210526315789465</v>
      </c>
    </row>
    <row r="444" spans="1:3" x14ac:dyDescent="0.25">
      <c r="A444" s="1">
        <v>42077</v>
      </c>
      <c r="B444">
        <v>64</v>
      </c>
      <c r="C444">
        <v>36</v>
      </c>
    </row>
    <row r="445" spans="1:3" x14ac:dyDescent="0.25">
      <c r="A445" s="1">
        <v>42078</v>
      </c>
      <c r="B445">
        <v>64.38356164383562</v>
      </c>
      <c r="C445">
        <v>35.61643835616438</v>
      </c>
    </row>
    <row r="446" spans="1:3" x14ac:dyDescent="0.25">
      <c r="A446" s="1">
        <v>42078</v>
      </c>
      <c r="B446">
        <v>64.86486486486487</v>
      </c>
      <c r="C446">
        <v>35.13513513513513</v>
      </c>
    </row>
    <row r="447" spans="1:3" x14ac:dyDescent="0.25">
      <c r="A447" s="1">
        <v>42079</v>
      </c>
      <c r="B447">
        <v>64.38356164383562</v>
      </c>
      <c r="C447">
        <v>35.61643835616438</v>
      </c>
    </row>
    <row r="448" spans="1:3" x14ac:dyDescent="0.25">
      <c r="A448" s="1">
        <v>42079</v>
      </c>
      <c r="B448">
        <v>64.38356164383562</v>
      </c>
      <c r="C448">
        <v>35.61643835616438</v>
      </c>
    </row>
    <row r="449" spans="1:3" x14ac:dyDescent="0.25">
      <c r="A449" s="1">
        <v>42079</v>
      </c>
      <c r="B449">
        <v>64.38356164383562</v>
      </c>
      <c r="C449">
        <v>35.61643835616438</v>
      </c>
    </row>
    <row r="450" spans="1:3" x14ac:dyDescent="0.25">
      <c r="A450" s="1">
        <v>42079</v>
      </c>
      <c r="B450">
        <v>63.888888888888886</v>
      </c>
      <c r="C450">
        <v>36.111111111111114</v>
      </c>
    </row>
    <row r="451" spans="1:3" x14ac:dyDescent="0.25">
      <c r="A451" s="1">
        <v>42081</v>
      </c>
      <c r="B451">
        <v>64.38356164383562</v>
      </c>
      <c r="C451">
        <v>35.61643835616438</v>
      </c>
    </row>
    <row r="452" spans="1:3" x14ac:dyDescent="0.25">
      <c r="A452" s="1">
        <v>42082</v>
      </c>
      <c r="B452">
        <v>64.38356164383562</v>
      </c>
      <c r="C452">
        <v>35.61643835616438</v>
      </c>
    </row>
    <row r="453" spans="1:3" x14ac:dyDescent="0.25">
      <c r="A453" s="1">
        <v>42083</v>
      </c>
      <c r="B453">
        <v>64.38356164383562</v>
      </c>
      <c r="C453">
        <v>35.61643835616438</v>
      </c>
    </row>
    <row r="454" spans="1:3" x14ac:dyDescent="0.25">
      <c r="A454" s="1">
        <v>42083</v>
      </c>
      <c r="B454">
        <v>64.38356164383562</v>
      </c>
      <c r="C454">
        <v>35.61643835616438</v>
      </c>
    </row>
    <row r="455" spans="1:3" x14ac:dyDescent="0.25">
      <c r="A455" s="1">
        <v>42083</v>
      </c>
      <c r="B455">
        <v>64.38356164383562</v>
      </c>
      <c r="C455">
        <v>35.61643835616438</v>
      </c>
    </row>
    <row r="456" spans="1:3" x14ac:dyDescent="0.25">
      <c r="A456" s="1">
        <v>42086</v>
      </c>
      <c r="B456">
        <v>64.38356164383562</v>
      </c>
      <c r="C456">
        <v>35.61643835616438</v>
      </c>
    </row>
    <row r="457" spans="1:3" x14ac:dyDescent="0.25">
      <c r="A457" s="1">
        <v>42087</v>
      </c>
      <c r="B457">
        <v>64.38356164383562</v>
      </c>
      <c r="C457">
        <v>35.61643835616438</v>
      </c>
    </row>
    <row r="458" spans="1:3" x14ac:dyDescent="0.25">
      <c r="A458" s="1">
        <v>42087</v>
      </c>
      <c r="B458">
        <v>64.38356164383562</v>
      </c>
      <c r="C458">
        <v>35.61643835616438</v>
      </c>
    </row>
    <row r="459" spans="1:3" x14ac:dyDescent="0.25">
      <c r="A459" s="1">
        <v>42088</v>
      </c>
      <c r="B459">
        <v>64.38356164383562</v>
      </c>
      <c r="C459">
        <v>35.61643835616438</v>
      </c>
    </row>
    <row r="460" spans="1:3" x14ac:dyDescent="0.25">
      <c r="A460" s="1">
        <v>42088</v>
      </c>
      <c r="B460">
        <v>64.38356164383562</v>
      </c>
      <c r="C460">
        <v>35.61643835616438</v>
      </c>
    </row>
    <row r="461" spans="1:3" x14ac:dyDescent="0.25">
      <c r="A461" s="1">
        <v>42088</v>
      </c>
      <c r="B461">
        <v>64.38356164383562</v>
      </c>
      <c r="C461">
        <v>35.61643835616438</v>
      </c>
    </row>
    <row r="462" spans="1:3" x14ac:dyDescent="0.25">
      <c r="A462" s="1">
        <v>42088</v>
      </c>
      <c r="B462">
        <v>64.38356164383562</v>
      </c>
      <c r="C462">
        <v>35.61643835616438</v>
      </c>
    </row>
    <row r="463" spans="1:3" x14ac:dyDescent="0.25">
      <c r="A463" s="1">
        <v>42089</v>
      </c>
      <c r="B463">
        <v>64.38356164383562</v>
      </c>
      <c r="C463">
        <v>35.61643835616438</v>
      </c>
    </row>
    <row r="464" spans="1:3" x14ac:dyDescent="0.25">
      <c r="A464" s="1">
        <v>42089</v>
      </c>
      <c r="B464">
        <v>64.38356164383562</v>
      </c>
      <c r="C464">
        <v>35.61643835616438</v>
      </c>
    </row>
    <row r="465" spans="1:3" x14ac:dyDescent="0.25">
      <c r="A465" s="1">
        <v>42089</v>
      </c>
      <c r="B465">
        <v>65.789473684210535</v>
      </c>
      <c r="C465">
        <v>34.210526315789465</v>
      </c>
    </row>
    <row r="466" spans="1:3" x14ac:dyDescent="0.25">
      <c r="A466" s="1">
        <v>42095</v>
      </c>
      <c r="B466">
        <v>64.38356164383562</v>
      </c>
      <c r="C466">
        <v>35.61643835616438</v>
      </c>
    </row>
    <row r="467" spans="1:3" x14ac:dyDescent="0.25">
      <c r="A467" s="1">
        <v>42104</v>
      </c>
      <c r="B467">
        <v>63.888888888888886</v>
      </c>
      <c r="C467">
        <v>36.111111111111114</v>
      </c>
    </row>
    <row r="468" spans="1:3" x14ac:dyDescent="0.25">
      <c r="A468" s="1">
        <v>42107</v>
      </c>
      <c r="B468">
        <v>63.888888888888886</v>
      </c>
      <c r="C468">
        <v>36.111111111111114</v>
      </c>
    </row>
    <row r="469" spans="1:3" x14ac:dyDescent="0.25">
      <c r="A469" s="1">
        <v>42108</v>
      </c>
      <c r="B469">
        <v>63.888888888888886</v>
      </c>
      <c r="C469">
        <v>36.111111111111114</v>
      </c>
    </row>
    <row r="470" spans="1:3" x14ac:dyDescent="0.25">
      <c r="A470" s="1">
        <v>42108</v>
      </c>
      <c r="B470">
        <v>63.888888888888886</v>
      </c>
      <c r="C470">
        <v>36.111111111111114</v>
      </c>
    </row>
    <row r="471" spans="1:3" x14ac:dyDescent="0.25">
      <c r="A471" s="1">
        <v>42108</v>
      </c>
      <c r="B471">
        <v>63.888888888888886</v>
      </c>
      <c r="C471">
        <v>36.111111111111114</v>
      </c>
    </row>
    <row r="472" spans="1:3" x14ac:dyDescent="0.25">
      <c r="A472" s="1">
        <v>42108</v>
      </c>
      <c r="B472">
        <v>63.888888888888886</v>
      </c>
      <c r="C472">
        <v>36.111111111111114</v>
      </c>
    </row>
    <row r="473" spans="1:3" x14ac:dyDescent="0.25">
      <c r="A473" s="1">
        <v>42108</v>
      </c>
      <c r="B473">
        <v>63.888888888888886</v>
      </c>
      <c r="C473">
        <v>36.111111111111114</v>
      </c>
    </row>
    <row r="474" spans="1:3" x14ac:dyDescent="0.25">
      <c r="A474" s="1">
        <v>42109</v>
      </c>
      <c r="B474">
        <v>65.789473684210535</v>
      </c>
      <c r="C474">
        <v>34.210526315789465</v>
      </c>
    </row>
    <row r="475" spans="1:3" x14ac:dyDescent="0.25">
      <c r="A475" s="1">
        <v>42109</v>
      </c>
      <c r="B475">
        <v>63.888888888888886</v>
      </c>
      <c r="C475">
        <v>36.111111111111114</v>
      </c>
    </row>
    <row r="476" spans="1:3" x14ac:dyDescent="0.25">
      <c r="A476" s="1">
        <v>42109</v>
      </c>
      <c r="B476">
        <v>63.888888888888886</v>
      </c>
      <c r="C476">
        <v>36.111111111111114</v>
      </c>
    </row>
    <row r="477" spans="1:3" x14ac:dyDescent="0.25">
      <c r="A477" s="1">
        <v>42109</v>
      </c>
      <c r="B477">
        <v>63.888888888888886</v>
      </c>
      <c r="C477">
        <v>36.111111111111114</v>
      </c>
    </row>
    <row r="478" spans="1:3" x14ac:dyDescent="0.25">
      <c r="A478" s="1">
        <v>42109</v>
      </c>
      <c r="B478">
        <v>63.888888888888886</v>
      </c>
      <c r="C478">
        <v>36.111111111111114</v>
      </c>
    </row>
    <row r="479" spans="1:3" x14ac:dyDescent="0.25">
      <c r="A479" s="1">
        <v>42111</v>
      </c>
      <c r="B479">
        <v>63.888888888888886</v>
      </c>
      <c r="C479">
        <v>36.111111111111114</v>
      </c>
    </row>
    <row r="480" spans="1:3" x14ac:dyDescent="0.25">
      <c r="A480" s="1">
        <v>42111</v>
      </c>
      <c r="B480">
        <v>63.888888888888886</v>
      </c>
      <c r="C480">
        <v>36.111111111111114</v>
      </c>
    </row>
    <row r="481" spans="1:3" x14ac:dyDescent="0.25">
      <c r="A481" s="1">
        <v>42111</v>
      </c>
      <c r="B481">
        <v>63.888888888888886</v>
      </c>
      <c r="C481">
        <v>36.111111111111114</v>
      </c>
    </row>
    <row r="482" spans="1:3" x14ac:dyDescent="0.25">
      <c r="A482" s="1">
        <v>42123</v>
      </c>
      <c r="B482">
        <v>64.38356164383562</v>
      </c>
      <c r="C482">
        <v>35.61643835616438</v>
      </c>
    </row>
    <row r="483" spans="1:3" x14ac:dyDescent="0.25">
      <c r="A483" s="1">
        <v>42128</v>
      </c>
      <c r="B483">
        <v>64.38356164383562</v>
      </c>
      <c r="C483">
        <v>35.61643835616438</v>
      </c>
    </row>
    <row r="484" spans="1:3" x14ac:dyDescent="0.25">
      <c r="A484" s="1">
        <v>42135</v>
      </c>
      <c r="B484">
        <v>64.38356164383562</v>
      </c>
      <c r="C484">
        <v>35.61643835616438</v>
      </c>
    </row>
    <row r="485" spans="1:3" x14ac:dyDescent="0.25">
      <c r="A485" s="1">
        <v>42136</v>
      </c>
      <c r="B485">
        <v>64.38356164383562</v>
      </c>
      <c r="C485">
        <v>35.61643835616438</v>
      </c>
    </row>
    <row r="486" spans="1:3" x14ac:dyDescent="0.25">
      <c r="A486" s="1">
        <v>42145</v>
      </c>
      <c r="B486">
        <v>64.38356164383562</v>
      </c>
      <c r="C486">
        <v>35.61643835616438</v>
      </c>
    </row>
    <row r="487" spans="1:3" x14ac:dyDescent="0.25">
      <c r="A487" s="1">
        <v>42146</v>
      </c>
      <c r="B487">
        <v>65.753424657534239</v>
      </c>
      <c r="C487">
        <v>34.246575342465761</v>
      </c>
    </row>
    <row r="488" spans="1:3" x14ac:dyDescent="0.25">
      <c r="A488" s="1">
        <v>42146</v>
      </c>
      <c r="B488">
        <v>64.38356164383562</v>
      </c>
      <c r="C488">
        <v>35.61643835616438</v>
      </c>
    </row>
    <row r="489" spans="1:3" x14ac:dyDescent="0.25">
      <c r="A489" s="1">
        <v>42150</v>
      </c>
      <c r="B489">
        <v>64.38356164383562</v>
      </c>
      <c r="C489">
        <v>35.61643835616438</v>
      </c>
    </row>
    <row r="490" spans="1:3" x14ac:dyDescent="0.25">
      <c r="A490" s="1">
        <v>42152</v>
      </c>
      <c r="B490">
        <v>65.753424657534239</v>
      </c>
      <c r="C490">
        <v>34.246575342465761</v>
      </c>
    </row>
    <row r="491" spans="1:3" x14ac:dyDescent="0.25">
      <c r="A491" s="1">
        <v>42152</v>
      </c>
      <c r="B491">
        <v>64.38356164383562</v>
      </c>
      <c r="C491">
        <v>35.61643835616438</v>
      </c>
    </row>
    <row r="492" spans="1:3" x14ac:dyDescent="0.25">
      <c r="A492" s="1">
        <v>42153</v>
      </c>
      <c r="B492">
        <v>65.753424657534239</v>
      </c>
      <c r="C492">
        <v>34.246575342465761</v>
      </c>
    </row>
    <row r="493" spans="1:3" x14ac:dyDescent="0.25">
      <c r="A493" s="1">
        <v>42153</v>
      </c>
      <c r="B493">
        <v>65.753424657534239</v>
      </c>
      <c r="C493">
        <v>34.246575342465761</v>
      </c>
    </row>
    <row r="494" spans="1:3" x14ac:dyDescent="0.25">
      <c r="A494" s="1">
        <v>42156</v>
      </c>
      <c r="B494">
        <v>65.753424657534239</v>
      </c>
      <c r="C494">
        <v>34.246575342465761</v>
      </c>
    </row>
    <row r="495" spans="1:3" x14ac:dyDescent="0.25">
      <c r="A495" s="1">
        <v>42158</v>
      </c>
      <c r="B495">
        <v>65.753424657534239</v>
      </c>
      <c r="C495">
        <v>34.246575342465761</v>
      </c>
    </row>
    <row r="496" spans="1:3" x14ac:dyDescent="0.25">
      <c r="A496" s="1">
        <v>42158</v>
      </c>
      <c r="B496">
        <v>65.753424657534239</v>
      </c>
      <c r="C496">
        <v>34.246575342465761</v>
      </c>
    </row>
    <row r="497" spans="1:3" x14ac:dyDescent="0.25">
      <c r="A497" s="1">
        <v>42158</v>
      </c>
      <c r="B497">
        <v>65.753424657534239</v>
      </c>
      <c r="C497">
        <v>34.246575342465761</v>
      </c>
    </row>
    <row r="498" spans="1:3" x14ac:dyDescent="0.25">
      <c r="A498" s="1">
        <v>42158</v>
      </c>
      <c r="B498">
        <v>65.753424657534239</v>
      </c>
      <c r="C498">
        <v>34.246575342465761</v>
      </c>
    </row>
    <row r="499" spans="1:3" x14ac:dyDescent="0.25">
      <c r="A499" s="1">
        <v>42163</v>
      </c>
      <c r="B499">
        <v>65.753424657534239</v>
      </c>
      <c r="C499">
        <v>34.246575342465761</v>
      </c>
    </row>
    <row r="500" spans="1:3" x14ac:dyDescent="0.25">
      <c r="A500" s="1">
        <v>42163</v>
      </c>
      <c r="B500">
        <v>65.753424657534239</v>
      </c>
      <c r="C500">
        <v>34.246575342465761</v>
      </c>
    </row>
    <row r="501" spans="1:3" x14ac:dyDescent="0.25">
      <c r="A501" s="1">
        <v>42163</v>
      </c>
      <c r="B501">
        <v>65.753424657534239</v>
      </c>
      <c r="C501">
        <v>34.246575342465761</v>
      </c>
    </row>
    <row r="502" spans="1:3" x14ac:dyDescent="0.25">
      <c r="A502" s="1">
        <v>42163</v>
      </c>
      <c r="B502">
        <v>65.753424657534239</v>
      </c>
      <c r="C502">
        <v>34.246575342465761</v>
      </c>
    </row>
    <row r="503" spans="1:3" x14ac:dyDescent="0.25">
      <c r="A503" s="1">
        <v>42164</v>
      </c>
      <c r="B503">
        <v>65.753424657534239</v>
      </c>
      <c r="C503">
        <v>34.246575342465761</v>
      </c>
    </row>
    <row r="504" spans="1:3" x14ac:dyDescent="0.25">
      <c r="A504" s="1">
        <v>42164</v>
      </c>
      <c r="B504">
        <v>65.753424657534239</v>
      </c>
      <c r="C504">
        <v>34.246575342465761</v>
      </c>
    </row>
    <row r="505" spans="1:3" x14ac:dyDescent="0.25">
      <c r="A505" s="1">
        <v>42164</v>
      </c>
      <c r="B505">
        <v>65.753424657534239</v>
      </c>
      <c r="C505">
        <v>34.246575342465761</v>
      </c>
    </row>
    <row r="506" spans="1:3" x14ac:dyDescent="0.25">
      <c r="A506" s="1">
        <v>42165</v>
      </c>
      <c r="B506">
        <v>65.753424657534239</v>
      </c>
      <c r="C506">
        <v>34.246575342465761</v>
      </c>
    </row>
    <row r="507" spans="1:3" x14ac:dyDescent="0.25">
      <c r="A507" s="1">
        <v>42167</v>
      </c>
      <c r="B507">
        <v>65.753424657534239</v>
      </c>
      <c r="C507">
        <v>34.246575342465761</v>
      </c>
    </row>
    <row r="508" spans="1:3" x14ac:dyDescent="0.25">
      <c r="A508" s="1">
        <v>42170</v>
      </c>
      <c r="B508">
        <v>65.753424657534239</v>
      </c>
      <c r="C508">
        <v>34.246575342465761</v>
      </c>
    </row>
    <row r="509" spans="1:3" x14ac:dyDescent="0.25">
      <c r="A509" s="1">
        <v>42171</v>
      </c>
      <c r="B509">
        <v>65.753424657534239</v>
      </c>
      <c r="C509">
        <v>34.246575342465761</v>
      </c>
    </row>
    <row r="510" spans="1:3" x14ac:dyDescent="0.25">
      <c r="A510" s="1">
        <v>42172</v>
      </c>
      <c r="B510">
        <v>65.753424657534239</v>
      </c>
      <c r="C510">
        <v>34.246575342465761</v>
      </c>
    </row>
    <row r="511" spans="1:3" x14ac:dyDescent="0.25">
      <c r="A511" s="1">
        <v>42185</v>
      </c>
      <c r="B511">
        <v>65.753424657534239</v>
      </c>
      <c r="C511">
        <v>34.246575342465761</v>
      </c>
    </row>
    <row r="512" spans="1:3" x14ac:dyDescent="0.25">
      <c r="A512" s="1">
        <v>42193</v>
      </c>
      <c r="B512">
        <v>65.753424657534239</v>
      </c>
      <c r="C512">
        <v>34.246575342465761</v>
      </c>
    </row>
    <row r="513" spans="1:3" x14ac:dyDescent="0.25">
      <c r="A513" s="1">
        <v>42195</v>
      </c>
      <c r="B513">
        <v>65.753424657534239</v>
      </c>
      <c r="C513">
        <v>34.246575342465761</v>
      </c>
    </row>
    <row r="514" spans="1:3" x14ac:dyDescent="0.25">
      <c r="A514" s="1">
        <v>42202</v>
      </c>
      <c r="B514">
        <v>66.666666666666657</v>
      </c>
      <c r="C514">
        <v>33.333333333333343</v>
      </c>
    </row>
    <row r="515" spans="1:3" x14ac:dyDescent="0.25">
      <c r="A515" s="1">
        <v>42202</v>
      </c>
      <c r="B515">
        <v>65.753424657534239</v>
      </c>
      <c r="C515">
        <v>34.246575342465761</v>
      </c>
    </row>
    <row r="516" spans="1:3" x14ac:dyDescent="0.25">
      <c r="A516" s="1">
        <v>42207</v>
      </c>
      <c r="B516">
        <v>66.666666666666657</v>
      </c>
      <c r="C516">
        <v>33.333333333333343</v>
      </c>
    </row>
    <row r="517" spans="1:3" x14ac:dyDescent="0.25">
      <c r="A517" s="1">
        <v>42221</v>
      </c>
      <c r="B517">
        <v>66.666666666666657</v>
      </c>
      <c r="C517">
        <v>33.333333333333343</v>
      </c>
    </row>
    <row r="518" spans="1:3" x14ac:dyDescent="0.25">
      <c r="A518" s="1">
        <v>42222</v>
      </c>
      <c r="B518">
        <v>66.666666666666657</v>
      </c>
      <c r="C518">
        <v>33.333333333333343</v>
      </c>
    </row>
    <row r="519" spans="1:3" x14ac:dyDescent="0.25">
      <c r="A519" s="1">
        <v>42226</v>
      </c>
      <c r="B519">
        <v>67.123287671232873</v>
      </c>
      <c r="C519">
        <v>32.876712328767127</v>
      </c>
    </row>
    <row r="520" spans="1:3" x14ac:dyDescent="0.25">
      <c r="A520" s="1">
        <v>42226</v>
      </c>
      <c r="B520">
        <v>67.123287671232873</v>
      </c>
      <c r="C520">
        <v>32.876712328767127</v>
      </c>
    </row>
    <row r="521" spans="1:3" x14ac:dyDescent="0.25">
      <c r="A521" s="1">
        <v>42228</v>
      </c>
      <c r="B521">
        <v>67.123287671232873</v>
      </c>
      <c r="C521">
        <v>32.876712328767127</v>
      </c>
    </row>
    <row r="522" spans="1:3" x14ac:dyDescent="0.25">
      <c r="A522" s="1">
        <v>42241</v>
      </c>
      <c r="B522">
        <v>67.123287671232873</v>
      </c>
      <c r="C522">
        <v>32.876712328767127</v>
      </c>
    </row>
    <row r="523" spans="1:3" x14ac:dyDescent="0.25">
      <c r="A523" s="1">
        <v>42270</v>
      </c>
      <c r="B523">
        <v>66.666666666666657</v>
      </c>
      <c r="C523">
        <v>33.333333333333343</v>
      </c>
    </row>
    <row r="524" spans="1:3" x14ac:dyDescent="0.25">
      <c r="A524" s="1">
        <v>42271</v>
      </c>
      <c r="B524">
        <v>67.123287671232873</v>
      </c>
      <c r="C524">
        <v>32.876712328767127</v>
      </c>
    </row>
    <row r="525" spans="1:3" x14ac:dyDescent="0.25">
      <c r="A525" s="1">
        <v>42272</v>
      </c>
      <c r="B525">
        <v>67.123287671232873</v>
      </c>
      <c r="C525">
        <v>32.876712328767127</v>
      </c>
    </row>
    <row r="526" spans="1:3" x14ac:dyDescent="0.25">
      <c r="A526" s="1">
        <v>42272</v>
      </c>
      <c r="B526">
        <v>67.123287671232873</v>
      </c>
      <c r="C526">
        <v>32.876712328767127</v>
      </c>
    </row>
    <row r="527" spans="1:3" x14ac:dyDescent="0.25">
      <c r="A527" s="1">
        <v>42272</v>
      </c>
      <c r="B527">
        <v>66.666666666666657</v>
      </c>
      <c r="C527">
        <v>33.333333333333343</v>
      </c>
    </row>
    <row r="528" spans="1:3" x14ac:dyDescent="0.25">
      <c r="A528" s="1">
        <v>42275</v>
      </c>
      <c r="B528">
        <v>67.123287671232873</v>
      </c>
      <c r="C528">
        <v>32.876712328767127</v>
      </c>
    </row>
    <row r="529" spans="1:3" x14ac:dyDescent="0.25">
      <c r="A529" s="1">
        <v>42275</v>
      </c>
      <c r="B529">
        <v>67.123287671232873</v>
      </c>
      <c r="C529">
        <v>32.876712328767127</v>
      </c>
    </row>
    <row r="530" spans="1:3" x14ac:dyDescent="0.25">
      <c r="A530" s="1">
        <v>42275</v>
      </c>
      <c r="B530">
        <v>67.123287671232873</v>
      </c>
      <c r="C530">
        <v>32.876712328767127</v>
      </c>
    </row>
    <row r="531" spans="1:3" x14ac:dyDescent="0.25">
      <c r="A531" s="1">
        <v>42275</v>
      </c>
      <c r="B531">
        <v>67.123287671232873</v>
      </c>
      <c r="C531">
        <v>32.876712328767127</v>
      </c>
    </row>
    <row r="532" spans="1:3" x14ac:dyDescent="0.25">
      <c r="A532" s="1">
        <v>42275</v>
      </c>
      <c r="B532">
        <v>67.123287671232873</v>
      </c>
      <c r="C532">
        <v>32.876712328767127</v>
      </c>
    </row>
    <row r="533" spans="1:3" x14ac:dyDescent="0.25">
      <c r="A533" s="1">
        <v>42275</v>
      </c>
      <c r="B533">
        <v>67.123287671232873</v>
      </c>
      <c r="C533">
        <v>32.876712328767127</v>
      </c>
    </row>
    <row r="534" spans="1:3" x14ac:dyDescent="0.25">
      <c r="A534" s="1">
        <v>42279</v>
      </c>
      <c r="B534">
        <v>67.123287671232873</v>
      </c>
      <c r="C534">
        <v>32.876712328767127</v>
      </c>
    </row>
    <row r="535" spans="1:3" x14ac:dyDescent="0.25">
      <c r="A535" s="1">
        <v>42292</v>
      </c>
      <c r="B535">
        <v>67.567567567567565</v>
      </c>
      <c r="C535">
        <v>32.432432432432435</v>
      </c>
    </row>
    <row r="536" spans="1:3" x14ac:dyDescent="0.25">
      <c r="A536" s="1">
        <v>42292</v>
      </c>
      <c r="B536">
        <v>67.123287671232873</v>
      </c>
      <c r="C536">
        <v>32.876712328767127</v>
      </c>
    </row>
    <row r="537" spans="1:3" x14ac:dyDescent="0.25">
      <c r="A537" s="1">
        <v>42296</v>
      </c>
      <c r="B537">
        <v>67.567567567567565</v>
      </c>
      <c r="C537">
        <v>32.432432432432435</v>
      </c>
    </row>
    <row r="538" spans="1:3" x14ac:dyDescent="0.25">
      <c r="A538" s="1">
        <v>42296</v>
      </c>
      <c r="B538">
        <v>67.123287671232873</v>
      </c>
      <c r="C538">
        <v>32.876712328767127</v>
      </c>
    </row>
    <row r="539" spans="1:3" x14ac:dyDescent="0.25">
      <c r="A539" s="1">
        <v>42296</v>
      </c>
      <c r="B539">
        <v>67.567567567567565</v>
      </c>
      <c r="C539">
        <v>32.432432432432435</v>
      </c>
    </row>
    <row r="540" spans="1:3" x14ac:dyDescent="0.25">
      <c r="A540" s="1">
        <v>42296</v>
      </c>
      <c r="B540">
        <v>67.567567567567565</v>
      </c>
      <c r="C540">
        <v>32.432432432432435</v>
      </c>
    </row>
    <row r="541" spans="1:3" x14ac:dyDescent="0.25">
      <c r="A541" s="1">
        <v>42296</v>
      </c>
      <c r="B541">
        <v>67.567567567567565</v>
      </c>
      <c r="C541">
        <v>32.432432432432435</v>
      </c>
    </row>
    <row r="542" spans="1:3" x14ac:dyDescent="0.25">
      <c r="A542" s="1">
        <v>42296</v>
      </c>
      <c r="B542">
        <v>67.567567567567565</v>
      </c>
      <c r="C542">
        <v>32.432432432432435</v>
      </c>
    </row>
    <row r="543" spans="1:3" x14ac:dyDescent="0.25">
      <c r="A543" s="1">
        <v>42296</v>
      </c>
      <c r="B543">
        <v>67.567567567567565</v>
      </c>
      <c r="C543">
        <v>32.432432432432435</v>
      </c>
    </row>
    <row r="544" spans="1:3" x14ac:dyDescent="0.25">
      <c r="A544" s="1">
        <v>42297</v>
      </c>
      <c r="B544">
        <v>67.123287671232873</v>
      </c>
      <c r="C544">
        <v>32.876712328767127</v>
      </c>
    </row>
    <row r="545" spans="1:3" x14ac:dyDescent="0.25">
      <c r="A545" s="1">
        <v>42298</v>
      </c>
      <c r="B545">
        <v>67.567567567567565</v>
      </c>
      <c r="C545">
        <v>32.432432432432435</v>
      </c>
    </row>
    <row r="546" spans="1:3" x14ac:dyDescent="0.25">
      <c r="A546" s="1">
        <v>42303</v>
      </c>
      <c r="B546">
        <v>68</v>
      </c>
      <c r="C546">
        <v>32</v>
      </c>
    </row>
    <row r="547" spans="1:3" x14ac:dyDescent="0.25">
      <c r="A547" s="1">
        <v>42303</v>
      </c>
      <c r="B547">
        <v>68</v>
      </c>
      <c r="C547">
        <v>32</v>
      </c>
    </row>
    <row r="548" spans="1:3" x14ac:dyDescent="0.25">
      <c r="A548" s="1">
        <v>42312</v>
      </c>
      <c r="B548">
        <v>68</v>
      </c>
      <c r="C548">
        <v>32</v>
      </c>
    </row>
    <row r="549" spans="1:3" x14ac:dyDescent="0.25">
      <c r="A549" s="1">
        <v>42323</v>
      </c>
      <c r="B549">
        <v>67.567567567567565</v>
      </c>
      <c r="C549">
        <v>32.432432432432435</v>
      </c>
    </row>
    <row r="550" spans="1:3" x14ac:dyDescent="0.25">
      <c r="A550" s="1">
        <v>42335</v>
      </c>
      <c r="B550">
        <v>67.567567567567565</v>
      </c>
      <c r="C550">
        <v>32.432432432432435</v>
      </c>
    </row>
    <row r="551" spans="1:3" x14ac:dyDescent="0.25">
      <c r="A551" s="1">
        <v>42367</v>
      </c>
      <c r="B551">
        <v>67.567567567567565</v>
      </c>
      <c r="C551">
        <v>32.432432432432435</v>
      </c>
    </row>
    <row r="552" spans="1:3" x14ac:dyDescent="0.25">
      <c r="A552" s="1">
        <v>42375</v>
      </c>
      <c r="B552">
        <v>67.567567567567565</v>
      </c>
      <c r="C552">
        <v>32.432432432432435</v>
      </c>
    </row>
    <row r="553" spans="1:3" x14ac:dyDescent="0.25">
      <c r="A553" s="1">
        <v>42380</v>
      </c>
      <c r="B553">
        <v>67.567567567567565</v>
      </c>
      <c r="C553">
        <v>32.432432432432435</v>
      </c>
    </row>
    <row r="554" spans="1:3" x14ac:dyDescent="0.25">
      <c r="A554" s="1">
        <v>42383</v>
      </c>
      <c r="B554">
        <v>67.123287671232873</v>
      </c>
      <c r="C554">
        <v>32.876712328767127</v>
      </c>
    </row>
    <row r="555" spans="1:3" x14ac:dyDescent="0.25">
      <c r="A555" s="1">
        <v>42383</v>
      </c>
      <c r="B555">
        <v>67.567567567567565</v>
      </c>
      <c r="C555">
        <v>32.432432432432435</v>
      </c>
    </row>
    <row r="556" spans="1:3" x14ac:dyDescent="0.25">
      <c r="A556" s="1">
        <v>42385</v>
      </c>
      <c r="B556">
        <v>67.123287671232873</v>
      </c>
      <c r="C556">
        <v>32.876712328767127</v>
      </c>
    </row>
    <row r="557" spans="1:3" x14ac:dyDescent="0.25">
      <c r="A557" s="1">
        <v>42385</v>
      </c>
      <c r="B557">
        <v>67.123287671232873</v>
      </c>
      <c r="C557">
        <v>32.876712328767127</v>
      </c>
    </row>
    <row r="558" spans="1:3" x14ac:dyDescent="0.25">
      <c r="A558" s="1">
        <v>42388</v>
      </c>
      <c r="B558">
        <v>67.123287671232873</v>
      </c>
      <c r="C558">
        <v>32.876712328767127</v>
      </c>
    </row>
    <row r="559" spans="1:3" x14ac:dyDescent="0.25">
      <c r="A559" s="1">
        <v>42396</v>
      </c>
      <c r="B559">
        <v>66.666666666666657</v>
      </c>
      <c r="C559">
        <v>33.333333333333343</v>
      </c>
    </row>
    <row r="560" spans="1:3" x14ac:dyDescent="0.25">
      <c r="A560" s="1">
        <v>42396</v>
      </c>
      <c r="B560">
        <v>66.666666666666657</v>
      </c>
      <c r="C560">
        <v>33.333333333333343</v>
      </c>
    </row>
    <row r="561" spans="1:3" x14ac:dyDescent="0.25">
      <c r="A561" s="1">
        <v>42396</v>
      </c>
      <c r="B561">
        <v>66.666666666666657</v>
      </c>
      <c r="C561">
        <v>33.333333333333343</v>
      </c>
    </row>
    <row r="562" spans="1:3" x14ac:dyDescent="0.25">
      <c r="A562" s="1">
        <v>42396</v>
      </c>
      <c r="B562">
        <v>66.666666666666657</v>
      </c>
      <c r="C562">
        <v>33.333333333333343</v>
      </c>
    </row>
    <row r="563" spans="1:3" x14ac:dyDescent="0.25">
      <c r="A563" s="1">
        <v>42396</v>
      </c>
      <c r="B563">
        <v>66.666666666666657</v>
      </c>
      <c r="C563">
        <v>33.333333333333343</v>
      </c>
    </row>
    <row r="564" spans="1:3" x14ac:dyDescent="0.25">
      <c r="A564" s="1">
        <v>42396</v>
      </c>
      <c r="B564">
        <v>66.666666666666657</v>
      </c>
      <c r="C564">
        <v>33.333333333333343</v>
      </c>
    </row>
    <row r="565" spans="1:3" x14ac:dyDescent="0.25">
      <c r="A565" s="1">
        <v>42396</v>
      </c>
      <c r="B565">
        <v>66.666666666666657</v>
      </c>
      <c r="C565">
        <v>33.333333333333343</v>
      </c>
    </row>
    <row r="566" spans="1:3" x14ac:dyDescent="0.25">
      <c r="A566" s="1">
        <v>42396</v>
      </c>
      <c r="B566">
        <v>66.666666666666657</v>
      </c>
      <c r="C566">
        <v>33.333333333333343</v>
      </c>
    </row>
    <row r="567" spans="1:3" x14ac:dyDescent="0.25">
      <c r="A567" s="1">
        <v>42396</v>
      </c>
      <c r="B567">
        <v>66.666666666666657</v>
      </c>
      <c r="C567">
        <v>33.333333333333343</v>
      </c>
    </row>
    <row r="568" spans="1:3" x14ac:dyDescent="0.25">
      <c r="A568" s="1">
        <v>42396</v>
      </c>
      <c r="B568">
        <v>66.666666666666657</v>
      </c>
      <c r="C568">
        <v>33.333333333333343</v>
      </c>
    </row>
    <row r="569" spans="1:3" x14ac:dyDescent="0.25">
      <c r="A569" s="1">
        <v>42397</v>
      </c>
      <c r="B569">
        <v>66.666666666666657</v>
      </c>
      <c r="C569">
        <v>33.333333333333343</v>
      </c>
    </row>
    <row r="570" spans="1:3" x14ac:dyDescent="0.25">
      <c r="A570" s="1">
        <v>42402</v>
      </c>
      <c r="B570">
        <v>65.714285714285708</v>
      </c>
      <c r="C570">
        <v>34.285714285714292</v>
      </c>
    </row>
    <row r="571" spans="1:3" x14ac:dyDescent="0.25">
      <c r="A571" s="1">
        <v>42402</v>
      </c>
      <c r="B571">
        <v>65.714285714285708</v>
      </c>
      <c r="C571">
        <v>34.285714285714292</v>
      </c>
    </row>
    <row r="572" spans="1:3" x14ac:dyDescent="0.25">
      <c r="A572" s="1">
        <v>42415</v>
      </c>
      <c r="B572">
        <v>66.197183098591552</v>
      </c>
      <c r="C572">
        <v>33.802816901408448</v>
      </c>
    </row>
    <row r="573" spans="1:3" x14ac:dyDescent="0.25">
      <c r="A573" s="1">
        <v>42415</v>
      </c>
      <c r="B573">
        <v>66.197183098591552</v>
      </c>
      <c r="C573">
        <v>33.802816901408448</v>
      </c>
    </row>
    <row r="574" spans="1:3" x14ac:dyDescent="0.25">
      <c r="A574" s="1">
        <v>42416</v>
      </c>
      <c r="B574">
        <v>66.666666666666657</v>
      </c>
      <c r="C574">
        <v>33.333333333333343</v>
      </c>
    </row>
    <row r="575" spans="1:3" x14ac:dyDescent="0.25">
      <c r="A575" s="1">
        <v>42417</v>
      </c>
      <c r="B575">
        <v>66.197183098591552</v>
      </c>
      <c r="C575">
        <v>33.802816901408448</v>
      </c>
    </row>
    <row r="576" spans="1:3" x14ac:dyDescent="0.25">
      <c r="A576" s="1">
        <v>42417</v>
      </c>
      <c r="B576">
        <v>66.197183098591552</v>
      </c>
      <c r="C576">
        <v>33.802816901408448</v>
      </c>
    </row>
    <row r="577" spans="1:3" x14ac:dyDescent="0.25">
      <c r="A577" s="1">
        <v>42434</v>
      </c>
      <c r="B577">
        <v>66.197183098591552</v>
      </c>
      <c r="C577">
        <v>33.802816901408448</v>
      </c>
    </row>
    <row r="578" spans="1:3" x14ac:dyDescent="0.25">
      <c r="A578" s="1">
        <v>42435</v>
      </c>
      <c r="B578">
        <v>66.197183098591552</v>
      </c>
      <c r="C578">
        <v>33.802816901408448</v>
      </c>
    </row>
    <row r="579" spans="1:3" x14ac:dyDescent="0.25">
      <c r="A579" s="1">
        <v>42436</v>
      </c>
      <c r="B579">
        <v>66.197183098591552</v>
      </c>
      <c r="C579">
        <v>33.802816901408448</v>
      </c>
    </row>
    <row r="580" spans="1:3" x14ac:dyDescent="0.25">
      <c r="A580" s="1">
        <v>42437</v>
      </c>
      <c r="B580">
        <v>66.197183098591552</v>
      </c>
      <c r="C580">
        <v>33.802816901408448</v>
      </c>
    </row>
    <row r="581" spans="1:3" x14ac:dyDescent="0.25">
      <c r="A581" s="1">
        <v>42439</v>
      </c>
      <c r="B581">
        <v>66.197183098591552</v>
      </c>
      <c r="C581">
        <v>33.802816901408448</v>
      </c>
    </row>
    <row r="582" spans="1:3" x14ac:dyDescent="0.25">
      <c r="A582" s="1">
        <v>42458</v>
      </c>
      <c r="B582">
        <v>67.605633802816897</v>
      </c>
      <c r="C582">
        <v>32.394366197183103</v>
      </c>
    </row>
    <row r="583" spans="1:3" x14ac:dyDescent="0.25">
      <c r="A583" s="1">
        <v>42458</v>
      </c>
      <c r="B583">
        <v>66.197183098591552</v>
      </c>
      <c r="C583">
        <v>33.802816901408448</v>
      </c>
    </row>
    <row r="584" spans="1:3" x14ac:dyDescent="0.25">
      <c r="A584" s="1">
        <v>42459</v>
      </c>
      <c r="B584">
        <v>67.605633802816897</v>
      </c>
      <c r="C584">
        <v>32.394366197183103</v>
      </c>
    </row>
    <row r="585" spans="1:3" x14ac:dyDescent="0.25">
      <c r="A585" s="1">
        <v>42459</v>
      </c>
      <c r="B585">
        <v>67.605633802816897</v>
      </c>
      <c r="C585">
        <v>32.394366197183103</v>
      </c>
    </row>
    <row r="586" spans="1:3" x14ac:dyDescent="0.25">
      <c r="A586" s="1">
        <v>42460</v>
      </c>
      <c r="B586">
        <v>67.605633802816897</v>
      </c>
      <c r="C586">
        <v>32.394366197183103</v>
      </c>
    </row>
    <row r="587" spans="1:3" x14ac:dyDescent="0.25">
      <c r="A587" s="1">
        <v>42460</v>
      </c>
      <c r="B587">
        <v>67.605633802816897</v>
      </c>
      <c r="C587">
        <v>32.394366197183103</v>
      </c>
    </row>
    <row r="588" spans="1:3" x14ac:dyDescent="0.25">
      <c r="A588" s="1">
        <v>42465</v>
      </c>
      <c r="B588">
        <v>67.605633802816897</v>
      </c>
      <c r="C588">
        <v>32.394366197183103</v>
      </c>
    </row>
    <row r="589" spans="1:3" x14ac:dyDescent="0.25">
      <c r="A589" s="1">
        <v>42465</v>
      </c>
      <c r="B589">
        <v>67.605633802816897</v>
      </c>
      <c r="C589">
        <v>32.394366197183103</v>
      </c>
    </row>
    <row r="590" spans="1:3" x14ac:dyDescent="0.25">
      <c r="A590" s="1">
        <v>42465</v>
      </c>
      <c r="B590">
        <v>67.605633802816897</v>
      </c>
      <c r="C590">
        <v>32.394366197183103</v>
      </c>
    </row>
    <row r="591" spans="1:3" x14ac:dyDescent="0.25">
      <c r="A591" s="1">
        <v>42479</v>
      </c>
      <c r="B591">
        <v>67.605633802816897</v>
      </c>
      <c r="C591">
        <v>32.394366197183103</v>
      </c>
    </row>
    <row r="592" spans="1:3" x14ac:dyDescent="0.25">
      <c r="A592" s="1">
        <v>42479</v>
      </c>
      <c r="B592">
        <v>67.605633802816897</v>
      </c>
      <c r="C592">
        <v>32.394366197183103</v>
      </c>
    </row>
    <row r="593" spans="1:3" x14ac:dyDescent="0.25">
      <c r="A593" s="1">
        <v>42479</v>
      </c>
      <c r="B593">
        <v>69.014084507042256</v>
      </c>
      <c r="C593">
        <v>30.985915492957744</v>
      </c>
    </row>
    <row r="594" spans="1:3" x14ac:dyDescent="0.25">
      <c r="A594" s="1">
        <v>42480</v>
      </c>
      <c r="B594">
        <v>69.014084507042256</v>
      </c>
      <c r="C594">
        <v>30.985915492957744</v>
      </c>
    </row>
    <row r="595" spans="1:3" x14ac:dyDescent="0.25">
      <c r="A595" s="1">
        <v>42480</v>
      </c>
      <c r="B595">
        <v>69.014084507042256</v>
      </c>
      <c r="C595">
        <v>30.985915492957744</v>
      </c>
    </row>
    <row r="596" spans="1:3" x14ac:dyDescent="0.25">
      <c r="A596" s="1">
        <v>42480</v>
      </c>
      <c r="B596">
        <v>69.014084507042256</v>
      </c>
      <c r="C596">
        <v>30.985915492957744</v>
      </c>
    </row>
    <row r="597" spans="1:3" x14ac:dyDescent="0.25">
      <c r="A597" s="1">
        <v>42480</v>
      </c>
      <c r="B597">
        <v>69.014084507042256</v>
      </c>
      <c r="C597">
        <v>30.985915492957744</v>
      </c>
    </row>
    <row r="598" spans="1:3" x14ac:dyDescent="0.25">
      <c r="A598" s="1">
        <v>42480</v>
      </c>
      <c r="B598">
        <v>69.014084507042256</v>
      </c>
      <c r="C598">
        <v>30.985915492957744</v>
      </c>
    </row>
    <row r="599" spans="1:3" x14ac:dyDescent="0.25">
      <c r="A599" s="1">
        <v>42480</v>
      </c>
      <c r="B599">
        <v>69.014084507042256</v>
      </c>
      <c r="C599">
        <v>30.985915492957744</v>
      </c>
    </row>
    <row r="600" spans="1:3" x14ac:dyDescent="0.25">
      <c r="A600" s="1">
        <v>42480</v>
      </c>
      <c r="B600">
        <v>69.014084507042256</v>
      </c>
      <c r="C600">
        <v>30.985915492957744</v>
      </c>
    </row>
    <row r="601" spans="1:3" x14ac:dyDescent="0.25">
      <c r="A601" s="1">
        <v>42480</v>
      </c>
      <c r="B601">
        <v>69.014084507042256</v>
      </c>
      <c r="C601">
        <v>30.985915492957744</v>
      </c>
    </row>
    <row r="602" spans="1:3" x14ac:dyDescent="0.25">
      <c r="A602" s="1">
        <v>42480</v>
      </c>
      <c r="B602">
        <v>69.014084507042256</v>
      </c>
      <c r="C602">
        <v>30.985915492957744</v>
      </c>
    </row>
    <row r="603" spans="1:3" x14ac:dyDescent="0.25">
      <c r="A603" s="1">
        <v>42480</v>
      </c>
      <c r="B603">
        <v>69.014084507042256</v>
      </c>
      <c r="C603">
        <v>30.985915492957744</v>
      </c>
    </row>
    <row r="604" spans="1:3" x14ac:dyDescent="0.25">
      <c r="A604" s="1">
        <v>42480</v>
      </c>
      <c r="B604">
        <v>69.014084507042256</v>
      </c>
      <c r="C604">
        <v>30.985915492957744</v>
      </c>
    </row>
    <row r="605" spans="1:3" x14ac:dyDescent="0.25">
      <c r="A605" s="1">
        <v>42480</v>
      </c>
      <c r="B605">
        <v>69.014084507042256</v>
      </c>
      <c r="C605">
        <v>30.985915492957744</v>
      </c>
    </row>
    <row r="606" spans="1:3" x14ac:dyDescent="0.25">
      <c r="A606" s="1">
        <v>42480</v>
      </c>
      <c r="B606">
        <v>69.014084507042256</v>
      </c>
      <c r="C606">
        <v>30.985915492957744</v>
      </c>
    </row>
    <row r="607" spans="1:3" x14ac:dyDescent="0.25">
      <c r="A607" s="1">
        <v>42481</v>
      </c>
      <c r="B607">
        <v>67.605633802816897</v>
      </c>
      <c r="C607">
        <v>32.394366197183103</v>
      </c>
    </row>
    <row r="608" spans="1:3" x14ac:dyDescent="0.25">
      <c r="A608" s="1">
        <v>42482</v>
      </c>
      <c r="B608">
        <v>69.014084507042256</v>
      </c>
      <c r="C608">
        <v>30.985915492957744</v>
      </c>
    </row>
    <row r="609" spans="1:3" x14ac:dyDescent="0.25">
      <c r="A609" s="1">
        <v>42482</v>
      </c>
      <c r="B609">
        <v>69.014084507042256</v>
      </c>
      <c r="C609">
        <v>30.985915492957744</v>
      </c>
    </row>
    <row r="610" spans="1:3" x14ac:dyDescent="0.25">
      <c r="A610" s="1">
        <v>42486</v>
      </c>
      <c r="B610">
        <v>69.014084507042256</v>
      </c>
      <c r="C610">
        <v>30.985915492957744</v>
      </c>
    </row>
    <row r="611" spans="1:3" x14ac:dyDescent="0.25">
      <c r="A611" s="1">
        <v>42496</v>
      </c>
      <c r="B611">
        <v>67.605633802816897</v>
      </c>
      <c r="C611">
        <v>32.394366197183103</v>
      </c>
    </row>
    <row r="612" spans="1:3" x14ac:dyDescent="0.25">
      <c r="A612" s="1">
        <v>42501</v>
      </c>
      <c r="B612">
        <v>69.014084507042256</v>
      </c>
      <c r="C612">
        <v>30.985915492957744</v>
      </c>
    </row>
    <row r="613" spans="1:3" x14ac:dyDescent="0.25">
      <c r="A613" s="1">
        <v>42502</v>
      </c>
      <c r="B613">
        <v>69.014084507042256</v>
      </c>
      <c r="C613">
        <v>30.985915492957744</v>
      </c>
    </row>
    <row r="614" spans="1:3" x14ac:dyDescent="0.25">
      <c r="A614" s="1">
        <v>42502</v>
      </c>
      <c r="B614">
        <v>69.014084507042256</v>
      </c>
      <c r="C614">
        <v>30.985915492957744</v>
      </c>
    </row>
    <row r="615" spans="1:3" x14ac:dyDescent="0.25">
      <c r="A615" s="1">
        <v>42520</v>
      </c>
      <c r="B615">
        <v>69.014084507042256</v>
      </c>
      <c r="C615">
        <v>30.985915492957744</v>
      </c>
    </row>
    <row r="616" spans="1:3" x14ac:dyDescent="0.25">
      <c r="A616" s="1">
        <v>42522</v>
      </c>
      <c r="B616">
        <v>67.605633802816897</v>
      </c>
      <c r="C616">
        <v>32.394366197183103</v>
      </c>
    </row>
    <row r="617" spans="1:3" x14ac:dyDescent="0.25">
      <c r="A617" s="1">
        <v>42522</v>
      </c>
      <c r="B617">
        <v>66.666666666666657</v>
      </c>
      <c r="C617">
        <v>33.333333333333343</v>
      </c>
    </row>
    <row r="618" spans="1:3" x14ac:dyDescent="0.25">
      <c r="A618" s="1">
        <v>42524</v>
      </c>
      <c r="B618">
        <v>69.014084507042256</v>
      </c>
      <c r="C618">
        <v>30.985915492957744</v>
      </c>
    </row>
    <row r="619" spans="1:3" x14ac:dyDescent="0.25">
      <c r="A619" s="1">
        <v>42536</v>
      </c>
      <c r="B619">
        <v>69.014084507042256</v>
      </c>
      <c r="C619">
        <v>30.985915492957744</v>
      </c>
    </row>
    <row r="620" spans="1:3" x14ac:dyDescent="0.25">
      <c r="A620" s="1">
        <v>42536</v>
      </c>
      <c r="B620">
        <v>69.444444444444443</v>
      </c>
      <c r="C620">
        <v>30.555555555555557</v>
      </c>
    </row>
    <row r="621" spans="1:3" x14ac:dyDescent="0.25">
      <c r="A621" s="1">
        <v>42562</v>
      </c>
      <c r="B621">
        <v>69.444444444444443</v>
      </c>
      <c r="C621">
        <v>30.555555555555557</v>
      </c>
    </row>
    <row r="622" spans="1:3" x14ac:dyDescent="0.25">
      <c r="A622" s="1">
        <v>42567</v>
      </c>
      <c r="B622">
        <v>69.444444444444443</v>
      </c>
      <c r="C622">
        <v>30.555555555555557</v>
      </c>
    </row>
    <row r="623" spans="1:3" x14ac:dyDescent="0.25">
      <c r="A623" s="1">
        <v>42573</v>
      </c>
      <c r="B623">
        <v>69.863013698630141</v>
      </c>
      <c r="C623">
        <v>30.136986301369859</v>
      </c>
    </row>
    <row r="624" spans="1:3" x14ac:dyDescent="0.25">
      <c r="A624" s="1">
        <v>42573</v>
      </c>
      <c r="B624">
        <v>69.863013698630141</v>
      </c>
      <c r="C624">
        <v>30.136986301369859</v>
      </c>
    </row>
    <row r="625" spans="1:3" x14ac:dyDescent="0.25">
      <c r="A625" s="1">
        <v>42573</v>
      </c>
      <c r="B625">
        <v>69.863013698630141</v>
      </c>
      <c r="C625">
        <v>30.136986301369859</v>
      </c>
    </row>
    <row r="626" spans="1:3" x14ac:dyDescent="0.25">
      <c r="A626" s="1">
        <v>42573</v>
      </c>
      <c r="B626">
        <v>69.863013698630141</v>
      </c>
      <c r="C626">
        <v>30.136986301369859</v>
      </c>
    </row>
    <row r="627" spans="1:3" x14ac:dyDescent="0.25">
      <c r="A627" s="1">
        <v>42578</v>
      </c>
      <c r="B627">
        <v>69.863013698630141</v>
      </c>
      <c r="C627">
        <v>30.136986301369859</v>
      </c>
    </row>
    <row r="628" spans="1:3" x14ac:dyDescent="0.25">
      <c r="A628" s="1">
        <v>42578</v>
      </c>
      <c r="B628">
        <v>69.863013698630141</v>
      </c>
      <c r="C628">
        <v>30.136986301369859</v>
      </c>
    </row>
    <row r="629" spans="1:3" x14ac:dyDescent="0.25">
      <c r="A629" s="1">
        <v>42578</v>
      </c>
      <c r="B629">
        <v>69.863013698630141</v>
      </c>
      <c r="C629">
        <v>30.136986301369859</v>
      </c>
    </row>
    <row r="630" spans="1:3" x14ac:dyDescent="0.25">
      <c r="A630" s="1">
        <v>42578</v>
      </c>
      <c r="B630">
        <v>69.863013698630141</v>
      </c>
      <c r="C630">
        <v>30.136986301369859</v>
      </c>
    </row>
    <row r="631" spans="1:3" x14ac:dyDescent="0.25">
      <c r="A631" s="1">
        <v>42578</v>
      </c>
      <c r="B631">
        <v>69.863013698630141</v>
      </c>
      <c r="C631">
        <v>30.136986301369859</v>
      </c>
    </row>
    <row r="632" spans="1:3" x14ac:dyDescent="0.25">
      <c r="A632" s="1">
        <v>42578</v>
      </c>
      <c r="B632">
        <v>69.863013698630141</v>
      </c>
      <c r="C632">
        <v>30.136986301369859</v>
      </c>
    </row>
    <row r="633" spans="1:3" x14ac:dyDescent="0.25">
      <c r="A633" s="1">
        <v>42583</v>
      </c>
      <c r="B633">
        <v>69.863013698630141</v>
      </c>
      <c r="C633">
        <v>30.136986301369859</v>
      </c>
    </row>
    <row r="634" spans="1:3" x14ac:dyDescent="0.25">
      <c r="A634" s="1">
        <v>42583</v>
      </c>
      <c r="B634">
        <v>69.863013698630141</v>
      </c>
      <c r="C634">
        <v>30.136986301369859</v>
      </c>
    </row>
    <row r="635" spans="1:3" x14ac:dyDescent="0.25">
      <c r="A635" s="1">
        <v>42583</v>
      </c>
      <c r="B635">
        <v>70.270270270270274</v>
      </c>
      <c r="C635">
        <v>29.729729729729726</v>
      </c>
    </row>
    <row r="636" spans="1:3" x14ac:dyDescent="0.25">
      <c r="A636" s="1">
        <v>42584</v>
      </c>
      <c r="B636">
        <v>70.270270270270274</v>
      </c>
      <c r="C636">
        <v>29.729729729729726</v>
      </c>
    </row>
    <row r="637" spans="1:3" x14ac:dyDescent="0.25">
      <c r="A637" s="1">
        <v>42584</v>
      </c>
      <c r="B637">
        <v>69.863013698630141</v>
      </c>
      <c r="C637">
        <v>30.136986301369859</v>
      </c>
    </row>
    <row r="638" spans="1:3" x14ac:dyDescent="0.25">
      <c r="A638" s="1">
        <v>42586</v>
      </c>
      <c r="B638">
        <v>69.863013698630141</v>
      </c>
      <c r="C638">
        <v>30.136986301369859</v>
      </c>
    </row>
    <row r="639" spans="1:3" x14ac:dyDescent="0.25">
      <c r="A639" s="1">
        <v>42586</v>
      </c>
      <c r="B639">
        <v>70.270270270270274</v>
      </c>
      <c r="C639">
        <v>29.729729729729726</v>
      </c>
    </row>
    <row r="640" spans="1:3" x14ac:dyDescent="0.25">
      <c r="A640" s="1">
        <v>42586</v>
      </c>
      <c r="B640">
        <v>69.863013698630141</v>
      </c>
      <c r="C640">
        <v>30.136986301369859</v>
      </c>
    </row>
    <row r="641" spans="1:3" x14ac:dyDescent="0.25">
      <c r="A641" s="1">
        <v>42586</v>
      </c>
      <c r="B641">
        <v>70.270270270270274</v>
      </c>
      <c r="C641">
        <v>29.729729729729726</v>
      </c>
    </row>
    <row r="642" spans="1:3" x14ac:dyDescent="0.25">
      <c r="A642" s="1">
        <v>42586</v>
      </c>
      <c r="B642">
        <v>69.863013698630141</v>
      </c>
      <c r="C642">
        <v>30.136986301369859</v>
      </c>
    </row>
    <row r="643" spans="1:3" x14ac:dyDescent="0.25">
      <c r="A643" s="1">
        <v>42586</v>
      </c>
      <c r="B643">
        <v>69.863013698630141</v>
      </c>
      <c r="C643">
        <v>30.136986301369859</v>
      </c>
    </row>
    <row r="644" spans="1:3" x14ac:dyDescent="0.25">
      <c r="A644" s="1">
        <v>42586</v>
      </c>
      <c r="B644">
        <v>70.270270270270274</v>
      </c>
      <c r="C644">
        <v>29.729729729729726</v>
      </c>
    </row>
    <row r="645" spans="1:3" x14ac:dyDescent="0.25">
      <c r="A645" s="1">
        <v>42587</v>
      </c>
      <c r="B645">
        <v>69.863013698630141</v>
      </c>
      <c r="C645">
        <v>30.136986301369859</v>
      </c>
    </row>
    <row r="646" spans="1:3" x14ac:dyDescent="0.25">
      <c r="A646" s="1">
        <v>42587</v>
      </c>
      <c r="B646">
        <v>69.863013698630141</v>
      </c>
      <c r="C646">
        <v>30.136986301369859</v>
      </c>
    </row>
    <row r="647" spans="1:3" x14ac:dyDescent="0.25">
      <c r="A647" s="1">
        <v>42590</v>
      </c>
      <c r="B647">
        <v>69.444444444444443</v>
      </c>
      <c r="C647">
        <v>30.555555555555557</v>
      </c>
    </row>
    <row r="648" spans="1:3" x14ac:dyDescent="0.25">
      <c r="A648" s="1">
        <v>42590</v>
      </c>
      <c r="B648">
        <v>69.444444444444443</v>
      </c>
      <c r="C648">
        <v>30.555555555555557</v>
      </c>
    </row>
    <row r="649" spans="1:3" x14ac:dyDescent="0.25">
      <c r="A649" s="1">
        <v>42590</v>
      </c>
      <c r="B649">
        <v>69.444444444444443</v>
      </c>
      <c r="C649">
        <v>30.555555555555557</v>
      </c>
    </row>
    <row r="650" spans="1:3" x14ac:dyDescent="0.25">
      <c r="A650" s="1">
        <v>42590</v>
      </c>
      <c r="B650">
        <v>69.444444444444443</v>
      </c>
      <c r="C650">
        <v>30.555555555555557</v>
      </c>
    </row>
    <row r="651" spans="1:3" x14ac:dyDescent="0.25">
      <c r="A651" s="1">
        <v>42590</v>
      </c>
      <c r="B651">
        <v>69.444444444444443</v>
      </c>
      <c r="C651">
        <v>30.555555555555557</v>
      </c>
    </row>
    <row r="652" spans="1:3" x14ac:dyDescent="0.25">
      <c r="A652" s="1">
        <v>42591</v>
      </c>
      <c r="B652">
        <v>70.833333333333343</v>
      </c>
      <c r="C652">
        <v>29.166666666666657</v>
      </c>
    </row>
    <row r="653" spans="1:3" x14ac:dyDescent="0.25">
      <c r="A653" s="1">
        <v>42591</v>
      </c>
      <c r="B653">
        <v>70.833333333333343</v>
      </c>
      <c r="C653">
        <v>29.166666666666657</v>
      </c>
    </row>
    <row r="654" spans="1:3" x14ac:dyDescent="0.25">
      <c r="A654" s="1">
        <v>42591</v>
      </c>
      <c r="B654">
        <v>70.833333333333343</v>
      </c>
      <c r="C654">
        <v>29.166666666666657</v>
      </c>
    </row>
    <row r="655" spans="1:3" x14ac:dyDescent="0.25">
      <c r="A655" s="1">
        <v>42591</v>
      </c>
      <c r="B655">
        <v>69.444444444444443</v>
      </c>
      <c r="C655">
        <v>30.555555555555557</v>
      </c>
    </row>
    <row r="656" spans="1:3" x14ac:dyDescent="0.25">
      <c r="A656" s="1">
        <v>42591</v>
      </c>
      <c r="B656">
        <v>69.444444444444443</v>
      </c>
      <c r="C656">
        <v>30.555555555555557</v>
      </c>
    </row>
    <row r="657" spans="1:3" x14ac:dyDescent="0.25">
      <c r="A657" s="1">
        <v>42592</v>
      </c>
      <c r="B657">
        <v>71.232876712328761</v>
      </c>
      <c r="C657">
        <v>28.767123287671239</v>
      </c>
    </row>
    <row r="658" spans="1:3" x14ac:dyDescent="0.25">
      <c r="A658" s="1">
        <v>42592</v>
      </c>
      <c r="B658">
        <v>71.232876712328761</v>
      </c>
      <c r="C658">
        <v>28.767123287671239</v>
      </c>
    </row>
    <row r="659" spans="1:3" x14ac:dyDescent="0.25">
      <c r="A659" s="1">
        <v>42592</v>
      </c>
      <c r="B659">
        <v>71.232876712328761</v>
      </c>
      <c r="C659">
        <v>28.767123287671239</v>
      </c>
    </row>
    <row r="660" spans="1:3" x14ac:dyDescent="0.25">
      <c r="A660" s="1">
        <v>42599</v>
      </c>
      <c r="B660">
        <v>71.232876712328761</v>
      </c>
      <c r="C660">
        <v>28.767123287671239</v>
      </c>
    </row>
    <row r="661" spans="1:3" x14ac:dyDescent="0.25">
      <c r="A661" s="1">
        <v>42599</v>
      </c>
      <c r="B661">
        <v>70.833333333333343</v>
      </c>
      <c r="C661">
        <v>29.166666666666657</v>
      </c>
    </row>
    <row r="662" spans="1:3" x14ac:dyDescent="0.25">
      <c r="A662" s="1">
        <v>42599</v>
      </c>
      <c r="B662">
        <v>70.833333333333343</v>
      </c>
      <c r="C662">
        <v>29.166666666666657</v>
      </c>
    </row>
    <row r="663" spans="1:3" x14ac:dyDescent="0.25">
      <c r="A663" s="1">
        <v>42599</v>
      </c>
      <c r="B663">
        <v>71.232876712328761</v>
      </c>
      <c r="C663">
        <v>28.767123287671239</v>
      </c>
    </row>
    <row r="664" spans="1:3" x14ac:dyDescent="0.25">
      <c r="A664" s="1">
        <v>42599</v>
      </c>
      <c r="B664">
        <v>71.232876712328761</v>
      </c>
      <c r="C664">
        <v>28.767123287671239</v>
      </c>
    </row>
    <row r="665" spans="1:3" x14ac:dyDescent="0.25">
      <c r="A665" s="1">
        <v>42604</v>
      </c>
      <c r="B665">
        <v>71.232876712328761</v>
      </c>
      <c r="C665">
        <v>28.767123287671239</v>
      </c>
    </row>
    <row r="666" spans="1:3" x14ac:dyDescent="0.25">
      <c r="A666" s="1">
        <v>42604</v>
      </c>
      <c r="B666">
        <v>70.833333333333343</v>
      </c>
      <c r="C666">
        <v>29.166666666666657</v>
      </c>
    </row>
    <row r="667" spans="1:3" x14ac:dyDescent="0.25">
      <c r="A667" s="1">
        <v>42604</v>
      </c>
      <c r="B667">
        <v>71.232876712328761</v>
      </c>
      <c r="C667">
        <v>28.767123287671239</v>
      </c>
    </row>
    <row r="668" spans="1:3" x14ac:dyDescent="0.25">
      <c r="A668" s="1">
        <v>42614</v>
      </c>
      <c r="B668">
        <v>70.833333333333343</v>
      </c>
      <c r="C668">
        <v>29.166666666666657</v>
      </c>
    </row>
    <row r="669" spans="1:3" x14ac:dyDescent="0.25">
      <c r="A669" s="1">
        <v>42616</v>
      </c>
      <c r="B669">
        <v>70.833333333333343</v>
      </c>
      <c r="C669">
        <v>29.166666666666657</v>
      </c>
    </row>
    <row r="670" spans="1:3" x14ac:dyDescent="0.25">
      <c r="A670" s="1">
        <v>42634</v>
      </c>
      <c r="B670">
        <v>70.833333333333343</v>
      </c>
      <c r="C670">
        <v>29.166666666666657</v>
      </c>
    </row>
    <row r="671" spans="1:3" x14ac:dyDescent="0.25">
      <c r="A671" s="1">
        <v>42639</v>
      </c>
      <c r="B671">
        <v>70.833333333333343</v>
      </c>
      <c r="C671">
        <v>29.166666666666657</v>
      </c>
    </row>
    <row r="672" spans="1:3" x14ac:dyDescent="0.25">
      <c r="A672" s="1">
        <v>42639</v>
      </c>
      <c r="B672">
        <v>70.833333333333343</v>
      </c>
      <c r="C672">
        <v>29.166666666666657</v>
      </c>
    </row>
    <row r="673" spans="1:3" x14ac:dyDescent="0.25">
      <c r="A673" s="1">
        <v>42643</v>
      </c>
      <c r="B673">
        <v>70.833333333333343</v>
      </c>
      <c r="C673">
        <v>29.166666666666657</v>
      </c>
    </row>
    <row r="674" spans="1:3" x14ac:dyDescent="0.25">
      <c r="A674" s="1">
        <v>42644</v>
      </c>
      <c r="B674">
        <v>71.232876712328761</v>
      </c>
      <c r="C674">
        <v>28.767123287671239</v>
      </c>
    </row>
    <row r="675" spans="1:3" x14ac:dyDescent="0.25">
      <c r="A675" s="1">
        <v>42648</v>
      </c>
      <c r="B675">
        <v>71.232876712328761</v>
      </c>
      <c r="C675">
        <v>28.767123287671239</v>
      </c>
    </row>
    <row r="676" spans="1:3" x14ac:dyDescent="0.25">
      <c r="A676" s="1">
        <v>42648</v>
      </c>
      <c r="B676">
        <v>71.621621621621628</v>
      </c>
      <c r="C676">
        <v>28.378378378378372</v>
      </c>
    </row>
    <row r="677" spans="1:3" x14ac:dyDescent="0.25">
      <c r="A677" s="1">
        <v>42649</v>
      </c>
      <c r="B677">
        <v>72</v>
      </c>
      <c r="C677">
        <v>28</v>
      </c>
    </row>
    <row r="678" spans="1:3" x14ac:dyDescent="0.25">
      <c r="A678" s="1">
        <v>42649</v>
      </c>
      <c r="B678">
        <v>72</v>
      </c>
      <c r="C678">
        <v>28</v>
      </c>
    </row>
    <row r="679" spans="1:3" x14ac:dyDescent="0.25">
      <c r="A679" s="1">
        <v>42654</v>
      </c>
      <c r="B679">
        <v>72</v>
      </c>
      <c r="C679">
        <v>28</v>
      </c>
    </row>
    <row r="680" spans="1:3" x14ac:dyDescent="0.25">
      <c r="A680" s="1">
        <v>42663</v>
      </c>
      <c r="B680">
        <v>72</v>
      </c>
      <c r="C680">
        <v>28</v>
      </c>
    </row>
    <row r="681" spans="1:3" x14ac:dyDescent="0.25">
      <c r="A681" s="1">
        <v>42663</v>
      </c>
      <c r="B681">
        <v>72</v>
      </c>
      <c r="C681">
        <v>28</v>
      </c>
    </row>
    <row r="682" spans="1:3" x14ac:dyDescent="0.25">
      <c r="A682" s="1">
        <v>42663</v>
      </c>
      <c r="B682">
        <v>72</v>
      </c>
      <c r="C682">
        <v>28</v>
      </c>
    </row>
    <row r="683" spans="1:3" x14ac:dyDescent="0.25">
      <c r="A683" s="1">
        <v>42663</v>
      </c>
      <c r="B683">
        <v>72</v>
      </c>
      <c r="C683">
        <v>28</v>
      </c>
    </row>
    <row r="684" spans="1:3" x14ac:dyDescent="0.25">
      <c r="A684" s="1">
        <v>42663</v>
      </c>
      <c r="B684">
        <v>72.368421052631575</v>
      </c>
      <c r="C684">
        <v>27.631578947368425</v>
      </c>
    </row>
    <row r="685" spans="1:3" x14ac:dyDescent="0.25">
      <c r="A685" s="1">
        <v>42663</v>
      </c>
      <c r="B685">
        <v>72</v>
      </c>
      <c r="C685">
        <v>28</v>
      </c>
    </row>
    <row r="686" spans="1:3" x14ac:dyDescent="0.25">
      <c r="A686" s="1">
        <v>42669</v>
      </c>
      <c r="B686">
        <v>72</v>
      </c>
      <c r="C686">
        <v>28</v>
      </c>
    </row>
    <row r="687" spans="1:3" x14ac:dyDescent="0.25">
      <c r="A687" s="1">
        <v>42670</v>
      </c>
      <c r="B687">
        <v>72</v>
      </c>
      <c r="C687">
        <v>28</v>
      </c>
    </row>
    <row r="688" spans="1:3" x14ac:dyDescent="0.25">
      <c r="A688" s="1">
        <v>42670</v>
      </c>
      <c r="B688">
        <v>72</v>
      </c>
      <c r="C688">
        <v>28</v>
      </c>
    </row>
    <row r="689" spans="1:3" x14ac:dyDescent="0.25">
      <c r="A689" s="1">
        <v>42670</v>
      </c>
      <c r="B689">
        <v>72</v>
      </c>
      <c r="C689">
        <v>28</v>
      </c>
    </row>
    <row r="690" spans="1:3" x14ac:dyDescent="0.25">
      <c r="A690" s="1">
        <v>42675</v>
      </c>
      <c r="B690">
        <v>71.621621621621628</v>
      </c>
      <c r="C690">
        <v>28.378378378378372</v>
      </c>
    </row>
    <row r="691" spans="1:3" x14ac:dyDescent="0.25">
      <c r="A691" s="1">
        <v>42697</v>
      </c>
      <c r="B691">
        <v>70.833333333333343</v>
      </c>
      <c r="C691">
        <v>29.166666666666657</v>
      </c>
    </row>
    <row r="692" spans="1:3" x14ac:dyDescent="0.25">
      <c r="A692" s="1">
        <v>42704</v>
      </c>
      <c r="B692">
        <v>71.621621621621628</v>
      </c>
      <c r="C692">
        <v>28.378378378378372</v>
      </c>
    </row>
    <row r="693" spans="1:3" x14ac:dyDescent="0.25">
      <c r="A693" s="1">
        <v>42706</v>
      </c>
      <c r="B693">
        <v>71.621621621621628</v>
      </c>
      <c r="C693">
        <v>28.378378378378372</v>
      </c>
    </row>
    <row r="694" spans="1:3" x14ac:dyDescent="0.25">
      <c r="A694" s="1">
        <v>42723</v>
      </c>
      <c r="B694">
        <v>71.621621621621628</v>
      </c>
      <c r="C694">
        <v>28.378378378378372</v>
      </c>
    </row>
    <row r="695" spans="1:3" x14ac:dyDescent="0.25">
      <c r="A695" s="1">
        <v>42751</v>
      </c>
      <c r="B695">
        <v>71.621621621621628</v>
      </c>
      <c r="C695">
        <v>28.378378378378372</v>
      </c>
    </row>
    <row r="696" spans="1:3" x14ac:dyDescent="0.25">
      <c r="A696" s="1">
        <v>42759</v>
      </c>
      <c r="B696">
        <v>71.621621621621628</v>
      </c>
      <c r="C696">
        <v>28.378378378378372</v>
      </c>
    </row>
    <row r="697" spans="1:3" x14ac:dyDescent="0.25">
      <c r="A697" s="1">
        <v>42759</v>
      </c>
      <c r="B697">
        <v>71.621621621621628</v>
      </c>
      <c r="C697">
        <v>28.378378378378372</v>
      </c>
    </row>
    <row r="698" spans="1:3" x14ac:dyDescent="0.25">
      <c r="A698" s="1">
        <v>42768</v>
      </c>
      <c r="B698">
        <v>71.232876712328761</v>
      </c>
      <c r="C698">
        <v>28.767123287671239</v>
      </c>
    </row>
    <row r="699" spans="1:3" x14ac:dyDescent="0.25">
      <c r="A699" s="1">
        <v>42775</v>
      </c>
      <c r="B699">
        <v>71.232876712328761</v>
      </c>
      <c r="C699">
        <v>28.767123287671239</v>
      </c>
    </row>
    <row r="700" spans="1:3" x14ac:dyDescent="0.25">
      <c r="A700" s="1">
        <v>42800</v>
      </c>
      <c r="B700">
        <v>71.621621621621628</v>
      </c>
      <c r="C700">
        <v>28.378378378378372</v>
      </c>
    </row>
    <row r="701" spans="1:3" x14ac:dyDescent="0.25">
      <c r="A701" s="1">
        <v>42800</v>
      </c>
      <c r="B701">
        <v>71.621621621621628</v>
      </c>
      <c r="C701">
        <v>28.378378378378372</v>
      </c>
    </row>
    <row r="702" spans="1:3" x14ac:dyDescent="0.25">
      <c r="A702" s="1">
        <v>42800</v>
      </c>
      <c r="B702">
        <v>71.621621621621628</v>
      </c>
      <c r="C702">
        <v>28.378378378378372</v>
      </c>
    </row>
    <row r="703" spans="1:3" x14ac:dyDescent="0.25">
      <c r="A703" s="1">
        <v>42800</v>
      </c>
      <c r="B703">
        <v>71.621621621621628</v>
      </c>
      <c r="C703">
        <v>28.378378378378372</v>
      </c>
    </row>
    <row r="704" spans="1:3" x14ac:dyDescent="0.25">
      <c r="A704" s="1">
        <v>42800</v>
      </c>
      <c r="B704">
        <v>71.621621621621628</v>
      </c>
      <c r="C704">
        <v>28.378378378378372</v>
      </c>
    </row>
    <row r="705" spans="1:3" x14ac:dyDescent="0.25">
      <c r="A705" s="1">
        <v>42800</v>
      </c>
      <c r="B705">
        <v>71.621621621621628</v>
      </c>
      <c r="C705">
        <v>28.378378378378372</v>
      </c>
    </row>
    <row r="706" spans="1:3" x14ac:dyDescent="0.25">
      <c r="A706" s="1">
        <v>42800</v>
      </c>
      <c r="B706">
        <v>71.621621621621628</v>
      </c>
      <c r="C706">
        <v>28.378378378378372</v>
      </c>
    </row>
    <row r="707" spans="1:3" x14ac:dyDescent="0.25">
      <c r="A707" s="1">
        <v>42803</v>
      </c>
      <c r="B707">
        <v>72</v>
      </c>
      <c r="C707">
        <v>28</v>
      </c>
    </row>
    <row r="708" spans="1:3" x14ac:dyDescent="0.25">
      <c r="A708" s="1">
        <v>42803</v>
      </c>
      <c r="B708">
        <v>71.621621621621628</v>
      </c>
      <c r="C708">
        <v>28.378378378378372</v>
      </c>
    </row>
    <row r="709" spans="1:3" x14ac:dyDescent="0.25">
      <c r="A709" s="1">
        <v>42803</v>
      </c>
      <c r="B709">
        <v>71.621621621621628</v>
      </c>
      <c r="C709">
        <v>28.378378378378372</v>
      </c>
    </row>
    <row r="710" spans="1:3" x14ac:dyDescent="0.25">
      <c r="A710" s="1">
        <v>42803</v>
      </c>
      <c r="B710">
        <v>71.621621621621628</v>
      </c>
      <c r="C710">
        <v>28.378378378378372</v>
      </c>
    </row>
    <row r="711" spans="1:3" x14ac:dyDescent="0.25">
      <c r="A711" s="1">
        <v>42803</v>
      </c>
      <c r="B711">
        <v>71.621621621621628</v>
      </c>
      <c r="C711">
        <v>28.378378378378372</v>
      </c>
    </row>
    <row r="712" spans="1:3" x14ac:dyDescent="0.25">
      <c r="A712" s="1">
        <v>42803</v>
      </c>
      <c r="B712">
        <v>72</v>
      </c>
      <c r="C712">
        <v>28</v>
      </c>
    </row>
    <row r="713" spans="1:3" x14ac:dyDescent="0.25">
      <c r="A713" s="1">
        <v>42803</v>
      </c>
      <c r="B713">
        <v>72</v>
      </c>
      <c r="C713">
        <v>28</v>
      </c>
    </row>
    <row r="714" spans="1:3" x14ac:dyDescent="0.25">
      <c r="A714" s="1">
        <v>42803</v>
      </c>
      <c r="B714">
        <v>71.621621621621628</v>
      </c>
      <c r="C714">
        <v>28.378378378378372</v>
      </c>
    </row>
    <row r="715" spans="1:3" x14ac:dyDescent="0.25">
      <c r="A715" s="1">
        <v>42803</v>
      </c>
      <c r="B715">
        <v>72</v>
      </c>
      <c r="C715">
        <v>28</v>
      </c>
    </row>
    <row r="716" spans="1:3" x14ac:dyDescent="0.25">
      <c r="A716" s="1">
        <v>42804</v>
      </c>
      <c r="B716">
        <v>71.621621621621628</v>
      </c>
      <c r="C716">
        <v>28.378378378378372</v>
      </c>
    </row>
    <row r="717" spans="1:3" x14ac:dyDescent="0.25">
      <c r="A717" s="1">
        <v>42807</v>
      </c>
      <c r="B717">
        <v>71.621621621621628</v>
      </c>
      <c r="C717">
        <v>28.378378378378372</v>
      </c>
    </row>
    <row r="718" spans="1:3" x14ac:dyDescent="0.25">
      <c r="A718" s="1">
        <v>42837</v>
      </c>
      <c r="B718">
        <v>71.621621621621628</v>
      </c>
      <c r="C718">
        <v>28.378378378378372</v>
      </c>
    </row>
    <row r="719" spans="1:3" x14ac:dyDescent="0.25">
      <c r="A719" s="1">
        <v>42851</v>
      </c>
      <c r="B719">
        <v>72.222222222222214</v>
      </c>
      <c r="C719">
        <v>27.777777777777786</v>
      </c>
    </row>
    <row r="720" spans="1:3" x14ac:dyDescent="0.25">
      <c r="A720" s="1">
        <v>42851</v>
      </c>
      <c r="B720">
        <v>71.621621621621628</v>
      </c>
      <c r="C720">
        <v>28.378378378378372</v>
      </c>
    </row>
    <row r="721" spans="1:3" x14ac:dyDescent="0.25">
      <c r="A721" s="1">
        <v>42851</v>
      </c>
      <c r="B721">
        <v>71.232876712328761</v>
      </c>
      <c r="C721">
        <v>28.767123287671239</v>
      </c>
    </row>
    <row r="722" spans="1:3" x14ac:dyDescent="0.25">
      <c r="A722" s="1">
        <v>42851</v>
      </c>
      <c r="B722">
        <v>71.83098591549296</v>
      </c>
      <c r="C722">
        <v>28.16901408450704</v>
      </c>
    </row>
    <row r="723" spans="1:3" x14ac:dyDescent="0.25">
      <c r="A723" s="1">
        <v>42854</v>
      </c>
      <c r="B723">
        <v>71.83098591549296</v>
      </c>
      <c r="C723">
        <v>28.16901408450704</v>
      </c>
    </row>
    <row r="724" spans="1:3" x14ac:dyDescent="0.25">
      <c r="A724" s="1">
        <v>42855</v>
      </c>
      <c r="B724">
        <v>71.83098591549296</v>
      </c>
      <c r="C724">
        <v>28.16901408450704</v>
      </c>
    </row>
    <row r="725" spans="1:3" x14ac:dyDescent="0.25">
      <c r="A725" s="1">
        <v>42859</v>
      </c>
      <c r="B725">
        <v>71.83098591549296</v>
      </c>
      <c r="C725">
        <v>28.16901408450704</v>
      </c>
    </row>
    <row r="726" spans="1:3" x14ac:dyDescent="0.25">
      <c r="A726" s="1">
        <v>42859</v>
      </c>
      <c r="B726">
        <v>71.83098591549296</v>
      </c>
      <c r="C726">
        <v>28.16901408450704</v>
      </c>
    </row>
    <row r="727" spans="1:3" x14ac:dyDescent="0.25">
      <c r="A727" s="1">
        <v>42860</v>
      </c>
      <c r="B727">
        <v>71.83098591549296</v>
      </c>
      <c r="C727">
        <v>28.16901408450704</v>
      </c>
    </row>
    <row r="728" spans="1:3" x14ac:dyDescent="0.25">
      <c r="A728" s="1">
        <v>42863</v>
      </c>
      <c r="B728">
        <v>71.83098591549296</v>
      </c>
      <c r="C728">
        <v>28.16901408450704</v>
      </c>
    </row>
    <row r="729" spans="1:3" x14ac:dyDescent="0.25">
      <c r="A729" s="1">
        <v>42864</v>
      </c>
      <c r="B729">
        <v>71.83098591549296</v>
      </c>
      <c r="C729">
        <v>28.16901408450704</v>
      </c>
    </row>
    <row r="730" spans="1:3" x14ac:dyDescent="0.25">
      <c r="A730" s="1">
        <v>42865</v>
      </c>
      <c r="B730">
        <v>71.83098591549296</v>
      </c>
      <c r="C730">
        <v>28.16901408450704</v>
      </c>
    </row>
    <row r="731" spans="1:3" x14ac:dyDescent="0.25">
      <c r="A731" s="1">
        <v>42866</v>
      </c>
      <c r="B731">
        <v>72.857142857142847</v>
      </c>
      <c r="C731">
        <v>27.142857142857153</v>
      </c>
    </row>
    <row r="732" spans="1:3" x14ac:dyDescent="0.25">
      <c r="A732" s="1">
        <v>42868</v>
      </c>
      <c r="B732">
        <v>71.83098591549296</v>
      </c>
      <c r="C732">
        <v>28.16901408450704</v>
      </c>
    </row>
    <row r="733" spans="1:3" x14ac:dyDescent="0.25">
      <c r="A733" s="1">
        <v>42893</v>
      </c>
      <c r="B733">
        <v>72.857142857142847</v>
      </c>
      <c r="C733">
        <v>27.142857142857153</v>
      </c>
    </row>
    <row r="734" spans="1:3" x14ac:dyDescent="0.25">
      <c r="A734" s="1">
        <v>42919</v>
      </c>
      <c r="B734">
        <v>72.857142857142847</v>
      </c>
      <c r="C734">
        <v>27.142857142857153</v>
      </c>
    </row>
    <row r="735" spans="1:3" x14ac:dyDescent="0.25">
      <c r="A735" s="1">
        <v>42919</v>
      </c>
      <c r="B735">
        <v>72.857142857142847</v>
      </c>
      <c r="C735">
        <v>27.142857142857153</v>
      </c>
    </row>
    <row r="736" spans="1:3" x14ac:dyDescent="0.25">
      <c r="A736" s="1">
        <v>42921</v>
      </c>
      <c r="B736">
        <v>72.463768115942031</v>
      </c>
      <c r="C736">
        <v>27.536231884057969</v>
      </c>
    </row>
    <row r="737" spans="1:3" x14ac:dyDescent="0.25">
      <c r="A737" s="1">
        <v>42923</v>
      </c>
      <c r="B737">
        <v>72.463768115942031</v>
      </c>
      <c r="C737">
        <v>27.536231884057969</v>
      </c>
    </row>
    <row r="738" spans="1:3" x14ac:dyDescent="0.25">
      <c r="A738" s="1">
        <v>42923</v>
      </c>
      <c r="B738">
        <v>72.463768115942031</v>
      </c>
      <c r="C738">
        <v>27.536231884057969</v>
      </c>
    </row>
    <row r="739" spans="1:3" x14ac:dyDescent="0.25">
      <c r="A739" s="1">
        <v>42923</v>
      </c>
      <c r="B739">
        <v>72.857142857142847</v>
      </c>
      <c r="C739">
        <v>27.142857142857153</v>
      </c>
    </row>
    <row r="740" spans="1:3" x14ac:dyDescent="0.25">
      <c r="A740" s="1">
        <v>42926</v>
      </c>
      <c r="B740">
        <v>72.463768115942031</v>
      </c>
      <c r="C740">
        <v>27.536231884057969</v>
      </c>
    </row>
    <row r="741" spans="1:3" x14ac:dyDescent="0.25">
      <c r="A741" s="1">
        <v>42926</v>
      </c>
      <c r="B741">
        <v>72.463768115942031</v>
      </c>
      <c r="C741">
        <v>27.536231884057969</v>
      </c>
    </row>
    <row r="742" spans="1:3" x14ac:dyDescent="0.25">
      <c r="A742" s="1">
        <v>42927</v>
      </c>
      <c r="B742">
        <v>72.463768115942031</v>
      </c>
      <c r="C742">
        <v>27.536231884057969</v>
      </c>
    </row>
    <row r="743" spans="1:3" x14ac:dyDescent="0.25">
      <c r="A743" s="1">
        <v>42927</v>
      </c>
      <c r="B743">
        <v>72.463768115942031</v>
      </c>
      <c r="C743">
        <v>27.536231884057969</v>
      </c>
    </row>
    <row r="744" spans="1:3" x14ac:dyDescent="0.25">
      <c r="A744" s="1">
        <v>42927</v>
      </c>
      <c r="B744">
        <v>72.463768115942031</v>
      </c>
      <c r="C744">
        <v>27.536231884057969</v>
      </c>
    </row>
    <row r="745" spans="1:3" x14ac:dyDescent="0.25">
      <c r="A745" s="1">
        <v>42928</v>
      </c>
      <c r="B745">
        <v>71.83098591549296</v>
      </c>
      <c r="C745">
        <v>28.16901408450704</v>
      </c>
    </row>
    <row r="746" spans="1:3" x14ac:dyDescent="0.25">
      <c r="A746" s="1">
        <v>42929</v>
      </c>
      <c r="B746">
        <v>72.463768115942031</v>
      </c>
      <c r="C746">
        <v>27.536231884057969</v>
      </c>
    </row>
    <row r="747" spans="1:3" x14ac:dyDescent="0.25">
      <c r="A747" s="1">
        <v>42969</v>
      </c>
      <c r="B747">
        <v>72.463768115942031</v>
      </c>
      <c r="C747">
        <v>27.536231884057969</v>
      </c>
    </row>
    <row r="748" spans="1:3" x14ac:dyDescent="0.25">
      <c r="A748" s="1">
        <v>42970</v>
      </c>
      <c r="B748">
        <v>72.463768115942031</v>
      </c>
      <c r="C748">
        <v>27.536231884057969</v>
      </c>
    </row>
    <row r="749" spans="1:3" x14ac:dyDescent="0.25">
      <c r="A749" s="1">
        <v>42970</v>
      </c>
      <c r="B749">
        <v>72.463768115942031</v>
      </c>
      <c r="C749">
        <v>27.536231884057969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E554-3996-4C28-B737-A46918234020}">
  <dimension ref="A1:D749"/>
  <sheetViews>
    <sheetView topLeftCell="A714" workbookViewId="0">
      <selection sqref="A1:D749"/>
    </sheetView>
  </sheetViews>
  <sheetFormatPr baseColWidth="10" defaultRowHeight="15" x14ac:dyDescent="0.25"/>
  <cols>
    <col min="1" max="1" width="10.140625" bestFit="1" customWidth="1"/>
    <col min="2" max="2" width="12" bestFit="1" customWidth="1"/>
    <col min="3" max="3" width="12.42578125" bestFit="1" customWidth="1"/>
    <col min="4" max="4" width="12" bestFit="1" customWidth="1"/>
  </cols>
  <sheetData>
    <row r="1" spans="1:4" x14ac:dyDescent="0.25">
      <c r="A1" t="s">
        <v>0</v>
      </c>
      <c r="B1" t="s">
        <v>47</v>
      </c>
      <c r="C1" t="s">
        <v>48</v>
      </c>
      <c r="D1" t="s">
        <v>49</v>
      </c>
    </row>
    <row r="2" spans="1:4" x14ac:dyDescent="0.25">
      <c r="A2" s="1">
        <v>41453</v>
      </c>
      <c r="B2">
        <v>45.454545454545453</v>
      </c>
      <c r="C2">
        <v>60.606060606060609</v>
      </c>
      <c r="D2">
        <v>36.363636363636367</v>
      </c>
    </row>
    <row r="3" spans="1:4" x14ac:dyDescent="0.25">
      <c r="A3" s="1">
        <v>41456</v>
      </c>
      <c r="B3">
        <v>45.454545454545453</v>
      </c>
      <c r="C3">
        <v>62.121212121212125</v>
      </c>
      <c r="D3">
        <v>37.878787878787875</v>
      </c>
    </row>
    <row r="4" spans="1:4" x14ac:dyDescent="0.25">
      <c r="A4" s="1">
        <v>41457</v>
      </c>
      <c r="B4">
        <v>46.153846153846153</v>
      </c>
      <c r="C4">
        <v>63.076923076923073</v>
      </c>
      <c r="D4">
        <v>38.461538461538467</v>
      </c>
    </row>
    <row r="5" spans="1:4" x14ac:dyDescent="0.25">
      <c r="A5" s="1">
        <v>41457</v>
      </c>
      <c r="B5">
        <v>46.153846153846153</v>
      </c>
      <c r="C5">
        <v>63.076923076923073</v>
      </c>
      <c r="D5">
        <v>38.461538461538467</v>
      </c>
    </row>
    <row r="6" spans="1:4" x14ac:dyDescent="0.25">
      <c r="A6" s="1">
        <v>41457</v>
      </c>
      <c r="B6">
        <v>46.153846153846153</v>
      </c>
      <c r="C6">
        <v>63.076923076923073</v>
      </c>
      <c r="D6">
        <v>38.461538461538467</v>
      </c>
    </row>
    <row r="7" spans="1:4" x14ac:dyDescent="0.25">
      <c r="A7" s="1">
        <v>41457</v>
      </c>
      <c r="B7">
        <v>46.153846153846153</v>
      </c>
      <c r="C7">
        <v>63.076923076923073</v>
      </c>
      <c r="D7">
        <v>38.461538461538467</v>
      </c>
    </row>
    <row r="8" spans="1:4" x14ac:dyDescent="0.25">
      <c r="A8" s="1">
        <v>41458</v>
      </c>
      <c r="B8">
        <v>48.4375</v>
      </c>
      <c r="C8">
        <v>65.625</v>
      </c>
      <c r="D8">
        <v>39.0625</v>
      </c>
    </row>
    <row r="9" spans="1:4" x14ac:dyDescent="0.25">
      <c r="A9" s="1">
        <v>41458</v>
      </c>
      <c r="B9">
        <v>48.4375</v>
      </c>
      <c r="C9">
        <v>65.625</v>
      </c>
      <c r="D9">
        <v>39.0625</v>
      </c>
    </row>
    <row r="10" spans="1:4" x14ac:dyDescent="0.25">
      <c r="A10" s="1">
        <v>41458</v>
      </c>
      <c r="B10">
        <v>48.4375</v>
      </c>
      <c r="C10">
        <v>65.625</v>
      </c>
      <c r="D10">
        <v>39.0625</v>
      </c>
    </row>
    <row r="11" spans="1:4" x14ac:dyDescent="0.25">
      <c r="A11" s="1">
        <v>41458</v>
      </c>
      <c r="B11">
        <v>47.692307692307693</v>
      </c>
      <c r="C11">
        <v>64.615384615384613</v>
      </c>
      <c r="D11">
        <v>38.461538461538467</v>
      </c>
    </row>
    <row r="12" spans="1:4" x14ac:dyDescent="0.25">
      <c r="A12" s="1">
        <v>41458</v>
      </c>
      <c r="B12">
        <v>48.4375</v>
      </c>
      <c r="C12">
        <v>65.625</v>
      </c>
      <c r="D12">
        <v>39.0625</v>
      </c>
    </row>
    <row r="13" spans="1:4" x14ac:dyDescent="0.25">
      <c r="A13" s="1">
        <v>41458</v>
      </c>
      <c r="B13">
        <v>47.692307692307693</v>
      </c>
      <c r="C13">
        <v>64.615384615384613</v>
      </c>
      <c r="D13">
        <v>38.461538461538467</v>
      </c>
    </row>
    <row r="14" spans="1:4" x14ac:dyDescent="0.25">
      <c r="A14" s="1">
        <v>41459</v>
      </c>
      <c r="B14">
        <v>48.4375</v>
      </c>
      <c r="C14">
        <v>65.625</v>
      </c>
      <c r="D14">
        <v>39.0625</v>
      </c>
    </row>
    <row r="15" spans="1:4" x14ac:dyDescent="0.25">
      <c r="A15" s="1">
        <v>41459</v>
      </c>
      <c r="B15">
        <v>48.4375</v>
      </c>
      <c r="C15">
        <v>65.625</v>
      </c>
      <c r="D15">
        <v>39.0625</v>
      </c>
    </row>
    <row r="16" spans="1:4" x14ac:dyDescent="0.25">
      <c r="A16" s="1">
        <v>41459</v>
      </c>
      <c r="B16">
        <v>48.4375</v>
      </c>
      <c r="C16">
        <v>65.625</v>
      </c>
      <c r="D16">
        <v>39.0625</v>
      </c>
    </row>
    <row r="17" spans="1:4" x14ac:dyDescent="0.25">
      <c r="A17" s="1">
        <v>41459</v>
      </c>
      <c r="B17">
        <v>48.4375</v>
      </c>
      <c r="C17">
        <v>65.625</v>
      </c>
      <c r="D17">
        <v>39.0625</v>
      </c>
    </row>
    <row r="18" spans="1:4" x14ac:dyDescent="0.25">
      <c r="A18" s="1">
        <v>41459</v>
      </c>
      <c r="B18">
        <v>48.4375</v>
      </c>
      <c r="C18">
        <v>65.625</v>
      </c>
      <c r="D18">
        <v>39.0625</v>
      </c>
    </row>
    <row r="19" spans="1:4" x14ac:dyDescent="0.25">
      <c r="A19" s="1">
        <v>41459</v>
      </c>
      <c r="B19">
        <v>48.4375</v>
      </c>
      <c r="C19">
        <v>65.625</v>
      </c>
      <c r="D19">
        <v>39.0625</v>
      </c>
    </row>
    <row r="20" spans="1:4" x14ac:dyDescent="0.25">
      <c r="A20" s="1">
        <v>41459</v>
      </c>
      <c r="B20">
        <v>48.4375</v>
      </c>
      <c r="C20">
        <v>65.625</v>
      </c>
      <c r="D20">
        <v>39.0625</v>
      </c>
    </row>
    <row r="21" spans="1:4" x14ac:dyDescent="0.25">
      <c r="A21" s="1">
        <v>41460</v>
      </c>
      <c r="B21">
        <v>48.4375</v>
      </c>
      <c r="C21">
        <v>65.625</v>
      </c>
      <c r="D21">
        <v>39.0625</v>
      </c>
    </row>
    <row r="22" spans="1:4" x14ac:dyDescent="0.25">
      <c r="A22" s="1">
        <v>41460</v>
      </c>
      <c r="B22">
        <v>48.4375</v>
      </c>
      <c r="C22">
        <v>65.625</v>
      </c>
      <c r="D22">
        <v>39.0625</v>
      </c>
    </row>
    <row r="23" spans="1:4" x14ac:dyDescent="0.25">
      <c r="A23" s="1">
        <v>41460</v>
      </c>
      <c r="B23">
        <v>48.4375</v>
      </c>
      <c r="C23">
        <v>65.625</v>
      </c>
      <c r="D23">
        <v>39.0625</v>
      </c>
    </row>
    <row r="24" spans="1:4" x14ac:dyDescent="0.25">
      <c r="A24" s="1">
        <v>41460</v>
      </c>
      <c r="B24">
        <v>48.4375</v>
      </c>
      <c r="C24">
        <v>65.625</v>
      </c>
      <c r="D24">
        <v>39.0625</v>
      </c>
    </row>
    <row r="25" spans="1:4" x14ac:dyDescent="0.25">
      <c r="A25" s="1">
        <v>41460</v>
      </c>
      <c r="B25">
        <v>48.4375</v>
      </c>
      <c r="C25">
        <v>65.625</v>
      </c>
      <c r="D25">
        <v>39.0625</v>
      </c>
    </row>
    <row r="26" spans="1:4" x14ac:dyDescent="0.25">
      <c r="A26" s="1">
        <v>41462</v>
      </c>
      <c r="B26">
        <v>48.4375</v>
      </c>
      <c r="C26">
        <v>65.625</v>
      </c>
      <c r="D26">
        <v>39.0625</v>
      </c>
    </row>
    <row r="27" spans="1:4" x14ac:dyDescent="0.25">
      <c r="A27" s="1">
        <v>41463</v>
      </c>
      <c r="B27">
        <v>48.4375</v>
      </c>
      <c r="C27">
        <v>65.625</v>
      </c>
      <c r="D27">
        <v>39.0625</v>
      </c>
    </row>
    <row r="28" spans="1:4" x14ac:dyDescent="0.25">
      <c r="A28" s="1">
        <v>41463</v>
      </c>
      <c r="B28">
        <v>48.4375</v>
      </c>
      <c r="C28">
        <v>65.625</v>
      </c>
      <c r="D28">
        <v>39.0625</v>
      </c>
    </row>
    <row r="29" spans="1:4" x14ac:dyDescent="0.25">
      <c r="A29" s="1">
        <v>41463</v>
      </c>
      <c r="B29">
        <v>48.4375</v>
      </c>
      <c r="C29">
        <v>65.625</v>
      </c>
      <c r="D29">
        <v>39.0625</v>
      </c>
    </row>
    <row r="30" spans="1:4" x14ac:dyDescent="0.25">
      <c r="A30" s="1">
        <v>41463</v>
      </c>
      <c r="B30">
        <v>48.4375</v>
      </c>
      <c r="C30">
        <v>65.625</v>
      </c>
      <c r="D30">
        <v>39.0625</v>
      </c>
    </row>
    <row r="31" spans="1:4" x14ac:dyDescent="0.25">
      <c r="A31" s="1">
        <v>41463</v>
      </c>
      <c r="B31">
        <v>48.4375</v>
      </c>
      <c r="C31">
        <v>65.625</v>
      </c>
      <c r="D31">
        <v>39.0625</v>
      </c>
    </row>
    <row r="32" spans="1:4" x14ac:dyDescent="0.25">
      <c r="A32" s="1">
        <v>41463</v>
      </c>
      <c r="B32">
        <v>48.4375</v>
      </c>
      <c r="C32">
        <v>65.625</v>
      </c>
      <c r="D32">
        <v>39.0625</v>
      </c>
    </row>
    <row r="33" spans="1:4" x14ac:dyDescent="0.25">
      <c r="A33" s="1">
        <v>41463</v>
      </c>
      <c r="B33">
        <v>48.4375</v>
      </c>
      <c r="C33">
        <v>65.625</v>
      </c>
      <c r="D33">
        <v>39.0625</v>
      </c>
    </row>
    <row r="34" spans="1:4" x14ac:dyDescent="0.25">
      <c r="A34" s="1">
        <v>41463</v>
      </c>
      <c r="B34">
        <v>48.4375</v>
      </c>
      <c r="C34">
        <v>65.625</v>
      </c>
      <c r="D34">
        <v>39.0625</v>
      </c>
    </row>
    <row r="35" spans="1:4" x14ac:dyDescent="0.25">
      <c r="A35" s="1">
        <v>41463</v>
      </c>
      <c r="B35">
        <v>48.4375</v>
      </c>
      <c r="C35">
        <v>65.625</v>
      </c>
      <c r="D35">
        <v>39.0625</v>
      </c>
    </row>
    <row r="36" spans="1:4" x14ac:dyDescent="0.25">
      <c r="A36" s="1">
        <v>41464</v>
      </c>
      <c r="B36">
        <v>48.4375</v>
      </c>
      <c r="C36">
        <v>65.625</v>
      </c>
      <c r="D36">
        <v>39.0625</v>
      </c>
    </row>
    <row r="37" spans="1:4" x14ac:dyDescent="0.25">
      <c r="A37" s="1">
        <v>41464</v>
      </c>
      <c r="B37">
        <v>48.4375</v>
      </c>
      <c r="C37">
        <v>65.625</v>
      </c>
      <c r="D37">
        <v>39.0625</v>
      </c>
    </row>
    <row r="38" spans="1:4" x14ac:dyDescent="0.25">
      <c r="A38" s="1">
        <v>41464</v>
      </c>
      <c r="B38">
        <v>48.4375</v>
      </c>
      <c r="C38">
        <v>65.625</v>
      </c>
      <c r="D38">
        <v>39.0625</v>
      </c>
    </row>
    <row r="39" spans="1:4" x14ac:dyDescent="0.25">
      <c r="A39" s="1">
        <v>41464</v>
      </c>
      <c r="B39">
        <v>48.4375</v>
      </c>
      <c r="C39">
        <v>65.625</v>
      </c>
      <c r="D39">
        <v>39.0625</v>
      </c>
    </row>
    <row r="40" spans="1:4" x14ac:dyDescent="0.25">
      <c r="A40" s="1">
        <v>41465</v>
      </c>
      <c r="B40">
        <v>48.4375</v>
      </c>
      <c r="C40">
        <v>65.625</v>
      </c>
      <c r="D40">
        <v>39.0625</v>
      </c>
    </row>
    <row r="41" spans="1:4" x14ac:dyDescent="0.25">
      <c r="A41" s="1">
        <v>41465</v>
      </c>
      <c r="B41">
        <v>50</v>
      </c>
      <c r="C41">
        <v>65.625</v>
      </c>
      <c r="D41">
        <v>39.0625</v>
      </c>
    </row>
    <row r="42" spans="1:4" x14ac:dyDescent="0.25">
      <c r="A42" s="1">
        <v>41465</v>
      </c>
      <c r="B42">
        <v>48.4375</v>
      </c>
      <c r="C42">
        <v>65.625</v>
      </c>
      <c r="D42">
        <v>39.0625</v>
      </c>
    </row>
    <row r="43" spans="1:4" x14ac:dyDescent="0.25">
      <c r="A43" s="1">
        <v>41465</v>
      </c>
      <c r="B43">
        <v>48.4375</v>
      </c>
      <c r="C43">
        <v>65.625</v>
      </c>
      <c r="D43">
        <v>39.0625</v>
      </c>
    </row>
    <row r="44" spans="1:4" x14ac:dyDescent="0.25">
      <c r="A44" s="1">
        <v>41465</v>
      </c>
      <c r="B44">
        <v>50</v>
      </c>
      <c r="C44">
        <v>65.625</v>
      </c>
      <c r="D44">
        <v>39.0625</v>
      </c>
    </row>
    <row r="45" spans="1:4" x14ac:dyDescent="0.25">
      <c r="A45" s="1">
        <v>41465</v>
      </c>
      <c r="B45">
        <v>48.4375</v>
      </c>
      <c r="C45">
        <v>65.625</v>
      </c>
      <c r="D45">
        <v>39.0625</v>
      </c>
    </row>
    <row r="46" spans="1:4" x14ac:dyDescent="0.25">
      <c r="A46" s="1">
        <v>41465</v>
      </c>
      <c r="B46">
        <v>48.4375</v>
      </c>
      <c r="C46">
        <v>65.625</v>
      </c>
      <c r="D46">
        <v>39.0625</v>
      </c>
    </row>
    <row r="47" spans="1:4" x14ac:dyDescent="0.25">
      <c r="A47" s="1">
        <v>41465</v>
      </c>
      <c r="B47">
        <v>50</v>
      </c>
      <c r="C47">
        <v>65.625</v>
      </c>
      <c r="D47">
        <v>39.0625</v>
      </c>
    </row>
    <row r="48" spans="1:4" x14ac:dyDescent="0.25">
      <c r="A48" s="1">
        <v>41466</v>
      </c>
      <c r="B48">
        <v>50</v>
      </c>
      <c r="C48">
        <v>65.625</v>
      </c>
      <c r="D48">
        <v>39.0625</v>
      </c>
    </row>
    <row r="49" spans="1:4" x14ac:dyDescent="0.25">
      <c r="A49" s="1">
        <v>41466</v>
      </c>
      <c r="B49">
        <v>50</v>
      </c>
      <c r="C49">
        <v>65.625</v>
      </c>
      <c r="D49">
        <v>39.0625</v>
      </c>
    </row>
    <row r="50" spans="1:4" x14ac:dyDescent="0.25">
      <c r="A50" s="1">
        <v>41466</v>
      </c>
      <c r="B50">
        <v>50</v>
      </c>
      <c r="C50">
        <v>65.625</v>
      </c>
      <c r="D50">
        <v>40.625</v>
      </c>
    </row>
    <row r="51" spans="1:4" x14ac:dyDescent="0.25">
      <c r="A51" s="1">
        <v>41466</v>
      </c>
      <c r="B51">
        <v>50</v>
      </c>
      <c r="C51">
        <v>65.625</v>
      </c>
      <c r="D51">
        <v>40.625</v>
      </c>
    </row>
    <row r="52" spans="1:4" x14ac:dyDescent="0.25">
      <c r="A52" s="1">
        <v>41466</v>
      </c>
      <c r="B52">
        <v>50</v>
      </c>
      <c r="C52">
        <v>65.625</v>
      </c>
      <c r="D52">
        <v>39.0625</v>
      </c>
    </row>
    <row r="53" spans="1:4" x14ac:dyDescent="0.25">
      <c r="A53" s="1">
        <v>41466</v>
      </c>
      <c r="B53">
        <v>50</v>
      </c>
      <c r="C53">
        <v>65.625</v>
      </c>
      <c r="D53">
        <v>39.0625</v>
      </c>
    </row>
    <row r="54" spans="1:4" x14ac:dyDescent="0.25">
      <c r="A54" s="1">
        <v>41467</v>
      </c>
      <c r="B54">
        <v>51.5625</v>
      </c>
      <c r="C54">
        <v>65.625</v>
      </c>
      <c r="D54">
        <v>40.625</v>
      </c>
    </row>
    <row r="55" spans="1:4" x14ac:dyDescent="0.25">
      <c r="A55" s="1">
        <v>41467</v>
      </c>
      <c r="B55">
        <v>51.5625</v>
      </c>
      <c r="C55">
        <v>65.625</v>
      </c>
      <c r="D55">
        <v>40.625</v>
      </c>
    </row>
    <row r="56" spans="1:4" x14ac:dyDescent="0.25">
      <c r="A56" s="1">
        <v>41467</v>
      </c>
      <c r="B56">
        <v>51.5625</v>
      </c>
      <c r="C56">
        <v>65.625</v>
      </c>
      <c r="D56">
        <v>40.625</v>
      </c>
    </row>
    <row r="57" spans="1:4" x14ac:dyDescent="0.25">
      <c r="A57" s="1">
        <v>41467</v>
      </c>
      <c r="B57">
        <v>51.5625</v>
      </c>
      <c r="C57">
        <v>65.625</v>
      </c>
      <c r="D57">
        <v>40.625</v>
      </c>
    </row>
    <row r="58" spans="1:4" x14ac:dyDescent="0.25">
      <c r="A58" s="1">
        <v>41467</v>
      </c>
      <c r="B58">
        <v>51.5625</v>
      </c>
      <c r="C58">
        <v>65.625</v>
      </c>
      <c r="D58">
        <v>40.625</v>
      </c>
    </row>
    <row r="59" spans="1:4" x14ac:dyDescent="0.25">
      <c r="A59" s="1">
        <v>41467</v>
      </c>
      <c r="B59">
        <v>51.5625</v>
      </c>
      <c r="C59">
        <v>65.625</v>
      </c>
      <c r="D59">
        <v>40.625</v>
      </c>
    </row>
    <row r="60" spans="1:4" x14ac:dyDescent="0.25">
      <c r="A60" s="1">
        <v>41470</v>
      </c>
      <c r="B60">
        <v>51.5625</v>
      </c>
      <c r="C60">
        <v>65.625</v>
      </c>
      <c r="D60">
        <v>40.625</v>
      </c>
    </row>
    <row r="61" spans="1:4" x14ac:dyDescent="0.25">
      <c r="A61" s="1">
        <v>41470</v>
      </c>
      <c r="B61">
        <v>53.125</v>
      </c>
      <c r="C61">
        <v>65.625</v>
      </c>
      <c r="D61">
        <v>40.625</v>
      </c>
    </row>
    <row r="62" spans="1:4" x14ac:dyDescent="0.25">
      <c r="A62" s="1">
        <v>41470</v>
      </c>
      <c r="B62">
        <v>53.125</v>
      </c>
      <c r="C62">
        <v>65.625</v>
      </c>
      <c r="D62">
        <v>39.0625</v>
      </c>
    </row>
    <row r="63" spans="1:4" x14ac:dyDescent="0.25">
      <c r="A63" s="1">
        <v>41470</v>
      </c>
      <c r="B63">
        <v>53.125</v>
      </c>
      <c r="C63">
        <v>65.625</v>
      </c>
      <c r="D63">
        <v>39.0625</v>
      </c>
    </row>
    <row r="64" spans="1:4" x14ac:dyDescent="0.25">
      <c r="A64" s="1">
        <v>41472</v>
      </c>
      <c r="B64">
        <v>51.5625</v>
      </c>
      <c r="C64">
        <v>65.625</v>
      </c>
      <c r="D64">
        <v>40.625</v>
      </c>
    </row>
    <row r="65" spans="1:4" x14ac:dyDescent="0.25">
      <c r="A65" s="1">
        <v>41472</v>
      </c>
      <c r="B65">
        <v>53.125</v>
      </c>
      <c r="C65">
        <v>67.1875</v>
      </c>
      <c r="D65">
        <v>39.0625</v>
      </c>
    </row>
    <row r="66" spans="1:4" x14ac:dyDescent="0.25">
      <c r="A66" s="1">
        <v>41472</v>
      </c>
      <c r="B66">
        <v>53.125</v>
      </c>
      <c r="C66">
        <v>67.1875</v>
      </c>
      <c r="D66">
        <v>39.0625</v>
      </c>
    </row>
    <row r="67" spans="1:4" x14ac:dyDescent="0.25">
      <c r="A67" s="1">
        <v>41472</v>
      </c>
      <c r="B67">
        <v>53.125</v>
      </c>
      <c r="C67">
        <v>67.1875</v>
      </c>
      <c r="D67">
        <v>39.0625</v>
      </c>
    </row>
    <row r="68" spans="1:4" x14ac:dyDescent="0.25">
      <c r="A68" s="1">
        <v>41472</v>
      </c>
      <c r="B68">
        <v>51.5625</v>
      </c>
      <c r="C68">
        <v>65.625</v>
      </c>
      <c r="D68">
        <v>40.625</v>
      </c>
    </row>
    <row r="69" spans="1:4" x14ac:dyDescent="0.25">
      <c r="A69" s="1">
        <v>41474</v>
      </c>
      <c r="B69">
        <v>53.125</v>
      </c>
      <c r="C69">
        <v>67.1875</v>
      </c>
      <c r="D69">
        <v>39.0625</v>
      </c>
    </row>
    <row r="70" spans="1:4" x14ac:dyDescent="0.25">
      <c r="A70" s="1">
        <v>41474</v>
      </c>
      <c r="B70">
        <v>53.125</v>
      </c>
      <c r="C70">
        <v>67.1875</v>
      </c>
      <c r="D70">
        <v>39.0625</v>
      </c>
    </row>
    <row r="71" spans="1:4" x14ac:dyDescent="0.25">
      <c r="A71" s="1">
        <v>41474</v>
      </c>
      <c r="B71">
        <v>51.5625</v>
      </c>
      <c r="C71">
        <v>65.625</v>
      </c>
      <c r="D71">
        <v>40.625</v>
      </c>
    </row>
    <row r="72" spans="1:4" x14ac:dyDescent="0.25">
      <c r="A72" s="1">
        <v>41474</v>
      </c>
      <c r="B72">
        <v>53.125</v>
      </c>
      <c r="C72">
        <v>67.1875</v>
      </c>
      <c r="D72">
        <v>39.0625</v>
      </c>
    </row>
    <row r="73" spans="1:4" x14ac:dyDescent="0.25">
      <c r="A73" s="1">
        <v>41477</v>
      </c>
      <c r="B73">
        <v>53.125</v>
      </c>
      <c r="C73">
        <v>67.1875</v>
      </c>
      <c r="D73">
        <v>39.0625</v>
      </c>
    </row>
    <row r="74" spans="1:4" x14ac:dyDescent="0.25">
      <c r="A74" s="1">
        <v>41477</v>
      </c>
      <c r="B74">
        <v>53.125</v>
      </c>
      <c r="C74">
        <v>67.1875</v>
      </c>
      <c r="D74">
        <v>39.0625</v>
      </c>
    </row>
    <row r="75" spans="1:4" x14ac:dyDescent="0.25">
      <c r="A75" s="1">
        <v>41477</v>
      </c>
      <c r="B75">
        <v>53.125</v>
      </c>
      <c r="C75">
        <v>67.1875</v>
      </c>
      <c r="D75">
        <v>39.0625</v>
      </c>
    </row>
    <row r="76" spans="1:4" x14ac:dyDescent="0.25">
      <c r="A76" s="1">
        <v>41479</v>
      </c>
      <c r="B76">
        <v>53.846153846153847</v>
      </c>
      <c r="C76">
        <v>67.692307692307693</v>
      </c>
      <c r="D76">
        <v>40</v>
      </c>
    </row>
    <row r="77" spans="1:4" x14ac:dyDescent="0.25">
      <c r="A77" s="1">
        <v>41479</v>
      </c>
      <c r="B77">
        <v>53.846153846153847</v>
      </c>
      <c r="C77">
        <v>67.692307692307693</v>
      </c>
      <c r="D77">
        <v>40</v>
      </c>
    </row>
    <row r="78" spans="1:4" x14ac:dyDescent="0.25">
      <c r="A78" s="1">
        <v>41479</v>
      </c>
      <c r="B78">
        <v>55.384615384615387</v>
      </c>
      <c r="C78">
        <v>69.230769230769226</v>
      </c>
      <c r="D78">
        <v>40</v>
      </c>
    </row>
    <row r="79" spans="1:4" x14ac:dyDescent="0.25">
      <c r="A79" s="1">
        <v>41480</v>
      </c>
      <c r="B79">
        <v>55.384615384615387</v>
      </c>
      <c r="C79">
        <v>69.230769230769226</v>
      </c>
      <c r="D79">
        <v>41.53846153846154</v>
      </c>
    </row>
    <row r="80" spans="1:4" x14ac:dyDescent="0.25">
      <c r="A80" s="1">
        <v>41480</v>
      </c>
      <c r="B80">
        <v>55.384615384615387</v>
      </c>
      <c r="C80">
        <v>69.230769230769226</v>
      </c>
      <c r="D80">
        <v>41.53846153846154</v>
      </c>
    </row>
    <row r="81" spans="1:4" x14ac:dyDescent="0.25">
      <c r="A81" s="1">
        <v>41481</v>
      </c>
      <c r="B81">
        <v>55.384615384615387</v>
      </c>
      <c r="C81">
        <v>69.230769230769226</v>
      </c>
      <c r="D81">
        <v>41.53846153846154</v>
      </c>
    </row>
    <row r="82" spans="1:4" x14ac:dyDescent="0.25">
      <c r="A82" s="1">
        <v>41481</v>
      </c>
      <c r="B82">
        <v>55.384615384615387</v>
      </c>
      <c r="C82">
        <v>69.230769230769226</v>
      </c>
      <c r="D82">
        <v>41.53846153846154</v>
      </c>
    </row>
    <row r="83" spans="1:4" x14ac:dyDescent="0.25">
      <c r="A83" s="1">
        <v>41481</v>
      </c>
      <c r="B83">
        <v>55.384615384615387</v>
      </c>
      <c r="C83">
        <v>69.230769230769226</v>
      </c>
      <c r="D83">
        <v>41.53846153846154</v>
      </c>
    </row>
    <row r="84" spans="1:4" x14ac:dyDescent="0.25">
      <c r="A84" s="1">
        <v>41484</v>
      </c>
      <c r="B84">
        <v>55.384615384615387</v>
      </c>
      <c r="C84">
        <v>69.230769230769226</v>
      </c>
      <c r="D84">
        <v>41.53846153846154</v>
      </c>
    </row>
    <row r="85" spans="1:4" x14ac:dyDescent="0.25">
      <c r="A85" s="1">
        <v>41484</v>
      </c>
      <c r="B85">
        <v>55.384615384615387</v>
      </c>
      <c r="C85">
        <v>69.230769230769226</v>
      </c>
      <c r="D85">
        <v>41.53846153846154</v>
      </c>
    </row>
    <row r="86" spans="1:4" x14ac:dyDescent="0.25">
      <c r="A86" s="1">
        <v>41484</v>
      </c>
      <c r="B86">
        <v>55.384615384615387</v>
      </c>
      <c r="C86">
        <v>69.230769230769226</v>
      </c>
      <c r="D86">
        <v>41.53846153846154</v>
      </c>
    </row>
    <row r="87" spans="1:4" x14ac:dyDescent="0.25">
      <c r="A87" s="1">
        <v>41485</v>
      </c>
      <c r="B87">
        <v>55.384615384615387</v>
      </c>
      <c r="C87">
        <v>69.230769230769226</v>
      </c>
      <c r="D87">
        <v>41.53846153846154</v>
      </c>
    </row>
    <row r="88" spans="1:4" x14ac:dyDescent="0.25">
      <c r="A88" s="1">
        <v>41492</v>
      </c>
      <c r="B88">
        <v>55.384615384615387</v>
      </c>
      <c r="C88">
        <v>69.230769230769226</v>
      </c>
      <c r="D88">
        <v>41.53846153846154</v>
      </c>
    </row>
    <row r="89" spans="1:4" x14ac:dyDescent="0.25">
      <c r="A89" s="1">
        <v>41492</v>
      </c>
      <c r="B89">
        <v>55.384615384615387</v>
      </c>
      <c r="C89">
        <v>69.230769230769226</v>
      </c>
      <c r="D89">
        <v>41.53846153846154</v>
      </c>
    </row>
    <row r="90" spans="1:4" x14ac:dyDescent="0.25">
      <c r="A90" s="1">
        <v>41492</v>
      </c>
      <c r="B90">
        <v>55.384615384615387</v>
      </c>
      <c r="C90">
        <v>69.230769230769226</v>
      </c>
      <c r="D90">
        <v>41.53846153846154</v>
      </c>
    </row>
    <row r="91" spans="1:4" x14ac:dyDescent="0.25">
      <c r="A91" s="1">
        <v>41493</v>
      </c>
      <c r="B91">
        <v>54.54545454545454</v>
      </c>
      <c r="C91">
        <v>69.696969696969703</v>
      </c>
      <c r="D91">
        <v>40.909090909090914</v>
      </c>
    </row>
    <row r="92" spans="1:4" x14ac:dyDescent="0.25">
      <c r="A92" s="1">
        <v>41494</v>
      </c>
      <c r="B92">
        <v>54.54545454545454</v>
      </c>
      <c r="C92">
        <v>69.696969696969703</v>
      </c>
      <c r="D92">
        <v>40.909090909090914</v>
      </c>
    </row>
    <row r="93" spans="1:4" x14ac:dyDescent="0.25">
      <c r="A93" s="1">
        <v>41494</v>
      </c>
      <c r="B93">
        <v>54.54545454545454</v>
      </c>
      <c r="C93">
        <v>69.696969696969703</v>
      </c>
      <c r="D93">
        <v>40.909090909090914</v>
      </c>
    </row>
    <row r="94" spans="1:4" x14ac:dyDescent="0.25">
      <c r="A94" s="1">
        <v>41499</v>
      </c>
      <c r="B94">
        <v>54.54545454545454</v>
      </c>
      <c r="C94">
        <v>69.696969696969703</v>
      </c>
      <c r="D94">
        <v>40.909090909090914</v>
      </c>
    </row>
    <row r="95" spans="1:4" x14ac:dyDescent="0.25">
      <c r="A95" s="1">
        <v>41500</v>
      </c>
      <c r="B95">
        <v>54.54545454545454</v>
      </c>
      <c r="C95">
        <v>69.696969696969703</v>
      </c>
      <c r="D95">
        <v>40.909090909090914</v>
      </c>
    </row>
    <row r="96" spans="1:4" x14ac:dyDescent="0.25">
      <c r="A96" s="1">
        <v>41500</v>
      </c>
      <c r="B96">
        <v>54.54545454545454</v>
      </c>
      <c r="C96">
        <v>69.696969696969703</v>
      </c>
      <c r="D96">
        <v>40.909090909090914</v>
      </c>
    </row>
    <row r="97" spans="1:4" x14ac:dyDescent="0.25">
      <c r="A97" s="1">
        <v>41500</v>
      </c>
      <c r="B97">
        <v>54.54545454545454</v>
      </c>
      <c r="C97">
        <v>69.696969696969703</v>
      </c>
      <c r="D97">
        <v>40.909090909090914</v>
      </c>
    </row>
    <row r="98" spans="1:4" x14ac:dyDescent="0.25">
      <c r="A98" s="1">
        <v>41507</v>
      </c>
      <c r="B98">
        <v>55.223880597014926</v>
      </c>
      <c r="C98">
        <v>70.149253731343293</v>
      </c>
      <c r="D98">
        <v>40.298507462686565</v>
      </c>
    </row>
    <row r="99" spans="1:4" x14ac:dyDescent="0.25">
      <c r="A99" s="1">
        <v>41520</v>
      </c>
      <c r="B99">
        <v>55.223880597014926</v>
      </c>
      <c r="C99">
        <v>70.149253731343293</v>
      </c>
      <c r="D99">
        <v>40.298507462686565</v>
      </c>
    </row>
    <row r="100" spans="1:4" x14ac:dyDescent="0.25">
      <c r="A100" s="1">
        <v>41520</v>
      </c>
      <c r="B100">
        <v>55.223880597014926</v>
      </c>
      <c r="C100">
        <v>70.149253731343293</v>
      </c>
      <c r="D100">
        <v>40.298507462686565</v>
      </c>
    </row>
    <row r="101" spans="1:4" x14ac:dyDescent="0.25">
      <c r="A101" s="1">
        <v>41521</v>
      </c>
      <c r="B101">
        <v>56.71641791044776</v>
      </c>
      <c r="C101">
        <v>70.149253731343293</v>
      </c>
      <c r="D101">
        <v>40.298507462686565</v>
      </c>
    </row>
    <row r="102" spans="1:4" x14ac:dyDescent="0.25">
      <c r="A102" s="1">
        <v>41521</v>
      </c>
      <c r="B102">
        <v>55.223880597014926</v>
      </c>
      <c r="C102">
        <v>70.149253731343293</v>
      </c>
      <c r="D102">
        <v>40.298507462686565</v>
      </c>
    </row>
    <row r="103" spans="1:4" x14ac:dyDescent="0.25">
      <c r="A103" s="1">
        <v>41521</v>
      </c>
      <c r="B103">
        <v>55.223880597014926</v>
      </c>
      <c r="C103">
        <v>70.149253731343293</v>
      </c>
      <c r="D103">
        <v>40.298507462686565</v>
      </c>
    </row>
    <row r="104" spans="1:4" x14ac:dyDescent="0.25">
      <c r="A104" s="1">
        <v>41521</v>
      </c>
      <c r="B104">
        <v>55.223880597014926</v>
      </c>
      <c r="C104">
        <v>70.149253731343293</v>
      </c>
      <c r="D104">
        <v>40.298507462686565</v>
      </c>
    </row>
    <row r="105" spans="1:4" x14ac:dyDescent="0.25">
      <c r="A105" s="1">
        <v>41523</v>
      </c>
      <c r="B105">
        <v>56.71641791044776</v>
      </c>
      <c r="C105">
        <v>70.149253731343293</v>
      </c>
      <c r="D105">
        <v>40.298507462686565</v>
      </c>
    </row>
    <row r="106" spans="1:4" x14ac:dyDescent="0.25">
      <c r="A106" s="1">
        <v>41526</v>
      </c>
      <c r="B106">
        <v>56.71641791044776</v>
      </c>
      <c r="C106">
        <v>70.149253731343293</v>
      </c>
      <c r="D106">
        <v>40.298507462686565</v>
      </c>
    </row>
    <row r="107" spans="1:4" x14ac:dyDescent="0.25">
      <c r="A107" s="1">
        <v>41526</v>
      </c>
      <c r="B107">
        <v>54.6875</v>
      </c>
      <c r="C107">
        <v>68.75</v>
      </c>
      <c r="D107">
        <v>42.1875</v>
      </c>
    </row>
    <row r="108" spans="1:4" x14ac:dyDescent="0.25">
      <c r="A108" s="1">
        <v>41526</v>
      </c>
      <c r="B108">
        <v>53.968253968253968</v>
      </c>
      <c r="C108">
        <v>68.253968253968253</v>
      </c>
      <c r="D108">
        <v>42.857142857142854</v>
      </c>
    </row>
    <row r="109" spans="1:4" x14ac:dyDescent="0.25">
      <c r="A109" s="1">
        <v>41526</v>
      </c>
      <c r="B109">
        <v>56.71641791044776</v>
      </c>
      <c r="C109">
        <v>70.149253731343293</v>
      </c>
      <c r="D109">
        <v>40.298507462686565</v>
      </c>
    </row>
    <row r="110" spans="1:4" x14ac:dyDescent="0.25">
      <c r="A110" s="1">
        <v>41526</v>
      </c>
      <c r="B110">
        <v>56.71641791044776</v>
      </c>
      <c r="C110">
        <v>70.149253731343293</v>
      </c>
      <c r="D110">
        <v>40.298507462686565</v>
      </c>
    </row>
    <row r="111" spans="1:4" x14ac:dyDescent="0.25">
      <c r="A111" s="1">
        <v>41526</v>
      </c>
      <c r="B111">
        <v>56.71641791044776</v>
      </c>
      <c r="C111">
        <v>70.149253731343293</v>
      </c>
      <c r="D111">
        <v>40.298507462686565</v>
      </c>
    </row>
    <row r="112" spans="1:4" x14ac:dyDescent="0.25">
      <c r="A112" s="1">
        <v>41526</v>
      </c>
      <c r="B112">
        <v>56.060606060606055</v>
      </c>
      <c r="C112">
        <v>69.696969696969703</v>
      </c>
      <c r="D112">
        <v>40.909090909090914</v>
      </c>
    </row>
    <row r="113" spans="1:4" x14ac:dyDescent="0.25">
      <c r="A113" s="1">
        <v>41526</v>
      </c>
      <c r="B113">
        <v>55.384615384615387</v>
      </c>
      <c r="C113">
        <v>69.230769230769226</v>
      </c>
      <c r="D113">
        <v>41.53846153846154</v>
      </c>
    </row>
    <row r="114" spans="1:4" x14ac:dyDescent="0.25">
      <c r="A114" s="1">
        <v>41526</v>
      </c>
      <c r="B114">
        <v>56.71641791044776</v>
      </c>
      <c r="C114">
        <v>70.149253731343293</v>
      </c>
      <c r="D114">
        <v>40.298507462686565</v>
      </c>
    </row>
    <row r="115" spans="1:4" x14ac:dyDescent="0.25">
      <c r="A115" s="1">
        <v>41528</v>
      </c>
      <c r="B115">
        <v>56.71641791044776</v>
      </c>
      <c r="C115">
        <v>70.149253731343293</v>
      </c>
      <c r="D115">
        <v>40.298507462686565</v>
      </c>
    </row>
    <row r="116" spans="1:4" x14ac:dyDescent="0.25">
      <c r="A116" s="1">
        <v>41544</v>
      </c>
      <c r="B116">
        <v>56.71641791044776</v>
      </c>
      <c r="C116">
        <v>70.149253731343293</v>
      </c>
      <c r="D116">
        <v>40.298507462686565</v>
      </c>
    </row>
    <row r="117" spans="1:4" x14ac:dyDescent="0.25">
      <c r="A117" s="1">
        <v>41548</v>
      </c>
      <c r="B117">
        <v>56.71641791044776</v>
      </c>
      <c r="C117">
        <v>70.149253731343293</v>
      </c>
      <c r="D117">
        <v>40.298507462686565</v>
      </c>
    </row>
    <row r="118" spans="1:4" x14ac:dyDescent="0.25">
      <c r="A118" s="1">
        <v>41554</v>
      </c>
      <c r="B118">
        <v>56.71641791044776</v>
      </c>
      <c r="C118">
        <v>70.149253731343293</v>
      </c>
      <c r="D118">
        <v>40.298507462686565</v>
      </c>
    </row>
    <row r="119" spans="1:4" x14ac:dyDescent="0.25">
      <c r="A119" s="1">
        <v>41557</v>
      </c>
      <c r="B119">
        <v>56.71641791044776</v>
      </c>
      <c r="C119">
        <v>70.149253731343293</v>
      </c>
      <c r="D119">
        <v>40.298507462686565</v>
      </c>
    </row>
    <row r="120" spans="1:4" x14ac:dyDescent="0.25">
      <c r="A120" s="1">
        <v>41557</v>
      </c>
      <c r="B120">
        <v>56.71641791044776</v>
      </c>
      <c r="C120">
        <v>70.149253731343293</v>
      </c>
      <c r="D120">
        <v>40.298507462686565</v>
      </c>
    </row>
    <row r="121" spans="1:4" x14ac:dyDescent="0.25">
      <c r="A121" s="1">
        <v>41562</v>
      </c>
      <c r="B121">
        <v>56.71641791044776</v>
      </c>
      <c r="C121">
        <v>71.641791044776113</v>
      </c>
      <c r="D121">
        <v>40.298507462686565</v>
      </c>
    </row>
    <row r="122" spans="1:4" x14ac:dyDescent="0.25">
      <c r="A122" s="1">
        <v>41563</v>
      </c>
      <c r="B122">
        <v>56.71641791044776</v>
      </c>
      <c r="C122">
        <v>71.641791044776113</v>
      </c>
      <c r="D122">
        <v>40.298507462686565</v>
      </c>
    </row>
    <row r="123" spans="1:4" x14ac:dyDescent="0.25">
      <c r="A123" s="1">
        <v>41563</v>
      </c>
      <c r="B123">
        <v>56.71641791044776</v>
      </c>
      <c r="C123">
        <v>71.641791044776113</v>
      </c>
      <c r="D123">
        <v>40.298507462686565</v>
      </c>
    </row>
    <row r="124" spans="1:4" x14ac:dyDescent="0.25">
      <c r="A124" s="1">
        <v>41564</v>
      </c>
      <c r="B124">
        <v>56.71641791044776</v>
      </c>
      <c r="C124">
        <v>71.641791044776113</v>
      </c>
      <c r="D124">
        <v>40.298507462686565</v>
      </c>
    </row>
    <row r="125" spans="1:4" x14ac:dyDescent="0.25">
      <c r="A125" s="1">
        <v>41577</v>
      </c>
      <c r="B125">
        <v>56.71641791044776</v>
      </c>
      <c r="C125">
        <v>71.641791044776113</v>
      </c>
      <c r="D125">
        <v>40.298507462686565</v>
      </c>
    </row>
    <row r="126" spans="1:4" x14ac:dyDescent="0.25">
      <c r="A126" s="1">
        <v>41577</v>
      </c>
      <c r="B126">
        <v>56.71641791044776</v>
      </c>
      <c r="C126">
        <v>71.641791044776113</v>
      </c>
      <c r="D126">
        <v>40.298507462686565</v>
      </c>
    </row>
    <row r="127" spans="1:4" x14ac:dyDescent="0.25">
      <c r="A127" s="1">
        <v>41577</v>
      </c>
      <c r="B127">
        <v>56.71641791044776</v>
      </c>
      <c r="C127">
        <v>71.641791044776113</v>
      </c>
      <c r="D127">
        <v>40.298507462686565</v>
      </c>
    </row>
    <row r="128" spans="1:4" x14ac:dyDescent="0.25">
      <c r="A128" s="1">
        <v>41578</v>
      </c>
      <c r="B128">
        <v>56.71641791044776</v>
      </c>
      <c r="C128">
        <v>71.641791044776113</v>
      </c>
      <c r="D128">
        <v>40.298507462686565</v>
      </c>
    </row>
    <row r="129" spans="1:4" x14ac:dyDescent="0.25">
      <c r="A129" s="1">
        <v>41579</v>
      </c>
      <c r="B129">
        <v>56.71641791044776</v>
      </c>
      <c r="C129">
        <v>71.641791044776113</v>
      </c>
      <c r="D129">
        <v>40.298507462686565</v>
      </c>
    </row>
    <row r="130" spans="1:4" x14ac:dyDescent="0.25">
      <c r="A130" s="1">
        <v>41582</v>
      </c>
      <c r="B130">
        <v>56.71641791044776</v>
      </c>
      <c r="C130">
        <v>71.641791044776113</v>
      </c>
      <c r="D130">
        <v>40.298507462686565</v>
      </c>
    </row>
    <row r="131" spans="1:4" x14ac:dyDescent="0.25">
      <c r="A131" s="1">
        <v>41585</v>
      </c>
      <c r="B131">
        <v>56.71641791044776</v>
      </c>
      <c r="C131">
        <v>71.641791044776113</v>
      </c>
      <c r="D131">
        <v>40.298507462686565</v>
      </c>
    </row>
    <row r="132" spans="1:4" x14ac:dyDescent="0.25">
      <c r="A132" s="1">
        <v>41586</v>
      </c>
      <c r="B132">
        <v>56.71641791044776</v>
      </c>
      <c r="C132">
        <v>71.641791044776113</v>
      </c>
      <c r="D132">
        <v>40.298507462686565</v>
      </c>
    </row>
    <row r="133" spans="1:4" x14ac:dyDescent="0.25">
      <c r="A133" s="1">
        <v>41596</v>
      </c>
      <c r="B133">
        <v>56.71641791044776</v>
      </c>
      <c r="C133">
        <v>71.641791044776113</v>
      </c>
      <c r="D133">
        <v>40.298507462686565</v>
      </c>
    </row>
    <row r="134" spans="1:4" x14ac:dyDescent="0.25">
      <c r="A134" s="1">
        <v>41596</v>
      </c>
      <c r="B134">
        <v>56.71641791044776</v>
      </c>
      <c r="C134">
        <v>71.641791044776113</v>
      </c>
      <c r="D134">
        <v>40.298507462686565</v>
      </c>
    </row>
    <row r="135" spans="1:4" x14ac:dyDescent="0.25">
      <c r="A135" s="1">
        <v>41596</v>
      </c>
      <c r="B135">
        <v>56.71641791044776</v>
      </c>
      <c r="C135">
        <v>71.641791044776113</v>
      </c>
      <c r="D135">
        <v>40.298507462686565</v>
      </c>
    </row>
    <row r="136" spans="1:4" x14ac:dyDescent="0.25">
      <c r="A136" s="1">
        <v>41597</v>
      </c>
      <c r="B136">
        <v>56.71641791044776</v>
      </c>
      <c r="C136">
        <v>71.641791044776113</v>
      </c>
      <c r="D136">
        <v>40.298507462686565</v>
      </c>
    </row>
    <row r="137" spans="1:4" x14ac:dyDescent="0.25">
      <c r="A137" s="1">
        <v>41597</v>
      </c>
      <c r="B137">
        <v>56.71641791044776</v>
      </c>
      <c r="C137">
        <v>71.641791044776113</v>
      </c>
      <c r="D137">
        <v>40.298507462686565</v>
      </c>
    </row>
    <row r="138" spans="1:4" x14ac:dyDescent="0.25">
      <c r="A138" s="1">
        <v>41597</v>
      </c>
      <c r="B138">
        <v>56.71641791044776</v>
      </c>
      <c r="C138">
        <v>71.641791044776113</v>
      </c>
      <c r="D138">
        <v>40.298507462686565</v>
      </c>
    </row>
    <row r="139" spans="1:4" x14ac:dyDescent="0.25">
      <c r="A139" s="1">
        <v>41598</v>
      </c>
      <c r="B139">
        <v>56.71641791044776</v>
      </c>
      <c r="C139">
        <v>71.641791044776113</v>
      </c>
      <c r="D139">
        <v>40.298507462686565</v>
      </c>
    </row>
    <row r="140" spans="1:4" x14ac:dyDescent="0.25">
      <c r="A140" s="1">
        <v>41604</v>
      </c>
      <c r="B140">
        <v>56.71641791044776</v>
      </c>
      <c r="C140">
        <v>71.641791044776113</v>
      </c>
      <c r="D140">
        <v>40.298507462686565</v>
      </c>
    </row>
    <row r="141" spans="1:4" x14ac:dyDescent="0.25">
      <c r="A141" s="1">
        <v>41604</v>
      </c>
      <c r="B141">
        <v>56.71641791044776</v>
      </c>
      <c r="C141">
        <v>71.641791044776113</v>
      </c>
      <c r="D141">
        <v>40.298507462686565</v>
      </c>
    </row>
    <row r="142" spans="1:4" x14ac:dyDescent="0.25">
      <c r="A142" s="1">
        <v>41606</v>
      </c>
      <c r="B142">
        <v>56.71641791044776</v>
      </c>
      <c r="C142">
        <v>71.641791044776113</v>
      </c>
      <c r="D142">
        <v>40.298507462686565</v>
      </c>
    </row>
    <row r="143" spans="1:4" x14ac:dyDescent="0.25">
      <c r="A143" s="1">
        <v>41607</v>
      </c>
      <c r="B143">
        <v>56.71641791044776</v>
      </c>
      <c r="C143">
        <v>71.641791044776113</v>
      </c>
      <c r="D143">
        <v>40.298507462686565</v>
      </c>
    </row>
    <row r="144" spans="1:4" x14ac:dyDescent="0.25">
      <c r="A144" s="1">
        <v>41610</v>
      </c>
      <c r="B144">
        <v>56.71641791044776</v>
      </c>
      <c r="C144">
        <v>71.641791044776113</v>
      </c>
      <c r="D144">
        <v>40.298507462686565</v>
      </c>
    </row>
    <row r="145" spans="1:4" x14ac:dyDescent="0.25">
      <c r="A145" s="1">
        <v>41611</v>
      </c>
      <c r="B145">
        <v>56.71641791044776</v>
      </c>
      <c r="C145">
        <v>71.641791044776113</v>
      </c>
      <c r="D145">
        <v>40.298507462686565</v>
      </c>
    </row>
    <row r="146" spans="1:4" x14ac:dyDescent="0.25">
      <c r="A146" s="1">
        <v>41611</v>
      </c>
      <c r="B146">
        <v>56.71641791044776</v>
      </c>
      <c r="C146">
        <v>71.641791044776113</v>
      </c>
      <c r="D146">
        <v>40.298507462686565</v>
      </c>
    </row>
    <row r="147" spans="1:4" x14ac:dyDescent="0.25">
      <c r="A147" s="1">
        <v>41612</v>
      </c>
      <c r="B147">
        <v>56.71641791044776</v>
      </c>
      <c r="C147">
        <v>71.641791044776113</v>
      </c>
      <c r="D147">
        <v>40.298507462686565</v>
      </c>
    </row>
    <row r="148" spans="1:4" x14ac:dyDescent="0.25">
      <c r="A148" s="1">
        <v>41612</v>
      </c>
      <c r="B148">
        <v>56.71641791044776</v>
      </c>
      <c r="C148">
        <v>71.641791044776113</v>
      </c>
      <c r="D148">
        <v>40.298507462686565</v>
      </c>
    </row>
    <row r="149" spans="1:4" x14ac:dyDescent="0.25">
      <c r="A149" s="1">
        <v>41612</v>
      </c>
      <c r="B149">
        <v>56.71641791044776</v>
      </c>
      <c r="C149">
        <v>71.641791044776113</v>
      </c>
      <c r="D149">
        <v>40.298507462686565</v>
      </c>
    </row>
    <row r="150" spans="1:4" x14ac:dyDescent="0.25">
      <c r="A150" s="1">
        <v>41613</v>
      </c>
      <c r="B150">
        <v>56.71641791044776</v>
      </c>
      <c r="C150">
        <v>71.641791044776113</v>
      </c>
      <c r="D150">
        <v>40.298507462686565</v>
      </c>
    </row>
    <row r="151" spans="1:4" x14ac:dyDescent="0.25">
      <c r="A151" s="1">
        <v>41613</v>
      </c>
      <c r="B151">
        <v>56.71641791044776</v>
      </c>
      <c r="C151">
        <v>71.641791044776113</v>
      </c>
      <c r="D151">
        <v>40.298507462686565</v>
      </c>
    </row>
    <row r="152" spans="1:4" x14ac:dyDescent="0.25">
      <c r="A152" s="1">
        <v>41618</v>
      </c>
      <c r="B152">
        <v>56.71641791044776</v>
      </c>
      <c r="C152">
        <v>71.641791044776113</v>
      </c>
      <c r="D152">
        <v>40.298507462686565</v>
      </c>
    </row>
    <row r="153" spans="1:4" x14ac:dyDescent="0.25">
      <c r="A153" s="1">
        <v>41618</v>
      </c>
      <c r="B153">
        <v>56.71641791044776</v>
      </c>
      <c r="C153">
        <v>71.641791044776113</v>
      </c>
      <c r="D153">
        <v>40.298507462686565</v>
      </c>
    </row>
    <row r="154" spans="1:4" x14ac:dyDescent="0.25">
      <c r="A154" s="1">
        <v>41618</v>
      </c>
      <c r="B154">
        <v>56.71641791044776</v>
      </c>
      <c r="C154">
        <v>71.641791044776113</v>
      </c>
      <c r="D154">
        <v>40.298507462686565</v>
      </c>
    </row>
    <row r="155" spans="1:4" x14ac:dyDescent="0.25">
      <c r="A155" s="1">
        <v>41619</v>
      </c>
      <c r="B155">
        <v>55.882352941176471</v>
      </c>
      <c r="C155">
        <v>70.588235294117652</v>
      </c>
      <c r="D155">
        <v>41.17647058823529</v>
      </c>
    </row>
    <row r="156" spans="1:4" x14ac:dyDescent="0.25">
      <c r="A156" s="1">
        <v>41619</v>
      </c>
      <c r="B156">
        <v>56.71641791044776</v>
      </c>
      <c r="C156">
        <v>71.641791044776113</v>
      </c>
      <c r="D156">
        <v>40.298507462686565</v>
      </c>
    </row>
    <row r="157" spans="1:4" x14ac:dyDescent="0.25">
      <c r="A157" s="1">
        <v>41620</v>
      </c>
      <c r="B157">
        <v>55.223880597014926</v>
      </c>
      <c r="C157">
        <v>70.149253731343293</v>
      </c>
      <c r="D157">
        <v>40.298507462686565</v>
      </c>
    </row>
    <row r="158" spans="1:4" x14ac:dyDescent="0.25">
      <c r="A158" s="1">
        <v>41624</v>
      </c>
      <c r="B158">
        <v>55.223880597014926</v>
      </c>
      <c r="C158">
        <v>70.149253731343293</v>
      </c>
      <c r="D158">
        <v>40.298507462686565</v>
      </c>
    </row>
    <row r="159" spans="1:4" x14ac:dyDescent="0.25">
      <c r="A159" s="1">
        <v>41627</v>
      </c>
      <c r="B159">
        <v>55.223880597014926</v>
      </c>
      <c r="C159">
        <v>70.149253731343293</v>
      </c>
      <c r="D159">
        <v>40.298507462686565</v>
      </c>
    </row>
    <row r="160" spans="1:4" x14ac:dyDescent="0.25">
      <c r="A160" s="1">
        <v>41627</v>
      </c>
      <c r="B160">
        <v>55.223880597014926</v>
      </c>
      <c r="C160">
        <v>70.149253731343293</v>
      </c>
      <c r="D160">
        <v>40.298507462686565</v>
      </c>
    </row>
    <row r="161" spans="1:4" x14ac:dyDescent="0.25">
      <c r="A161" s="1">
        <v>41627</v>
      </c>
      <c r="B161">
        <v>55.223880597014926</v>
      </c>
      <c r="C161">
        <v>70.149253731343293</v>
      </c>
      <c r="D161">
        <v>40.298507462686565</v>
      </c>
    </row>
    <row r="162" spans="1:4" x14ac:dyDescent="0.25">
      <c r="A162" s="1">
        <v>41627</v>
      </c>
      <c r="B162">
        <v>55.223880597014926</v>
      </c>
      <c r="C162">
        <v>70.149253731343293</v>
      </c>
      <c r="D162">
        <v>40.298507462686565</v>
      </c>
    </row>
    <row r="163" spans="1:4" x14ac:dyDescent="0.25">
      <c r="A163" s="1">
        <v>41646</v>
      </c>
      <c r="B163">
        <v>55.223880597014926</v>
      </c>
      <c r="C163">
        <v>70.149253731343293</v>
      </c>
      <c r="D163">
        <v>40.298507462686565</v>
      </c>
    </row>
    <row r="164" spans="1:4" x14ac:dyDescent="0.25">
      <c r="A164" s="1">
        <v>41650</v>
      </c>
      <c r="B164">
        <v>55.223880597014926</v>
      </c>
      <c r="C164">
        <v>70.149253731343293</v>
      </c>
      <c r="D164">
        <v>40.298507462686565</v>
      </c>
    </row>
    <row r="165" spans="1:4" x14ac:dyDescent="0.25">
      <c r="A165" s="1">
        <v>41650</v>
      </c>
      <c r="B165">
        <v>55.223880597014926</v>
      </c>
      <c r="C165">
        <v>70.149253731343293</v>
      </c>
      <c r="D165">
        <v>40.298507462686565</v>
      </c>
    </row>
    <row r="166" spans="1:4" x14ac:dyDescent="0.25">
      <c r="A166" s="1">
        <v>41650</v>
      </c>
      <c r="B166">
        <v>55.223880597014926</v>
      </c>
      <c r="C166">
        <v>70.149253731343293</v>
      </c>
      <c r="D166">
        <v>40.298507462686565</v>
      </c>
    </row>
    <row r="167" spans="1:4" x14ac:dyDescent="0.25">
      <c r="A167" s="1">
        <v>41656</v>
      </c>
      <c r="B167">
        <v>54.411764705882348</v>
      </c>
      <c r="C167">
        <v>70.588235294117652</v>
      </c>
      <c r="D167">
        <v>39.705882352941174</v>
      </c>
    </row>
    <row r="168" spans="1:4" x14ac:dyDescent="0.25">
      <c r="A168" s="1">
        <v>41656</v>
      </c>
      <c r="B168">
        <v>54.411764705882348</v>
      </c>
      <c r="C168">
        <v>70.588235294117652</v>
      </c>
      <c r="D168">
        <v>39.705882352941174</v>
      </c>
    </row>
    <row r="169" spans="1:4" x14ac:dyDescent="0.25">
      <c r="A169" s="1">
        <v>41660</v>
      </c>
      <c r="B169">
        <v>54.411764705882348</v>
      </c>
      <c r="C169">
        <v>70.588235294117652</v>
      </c>
      <c r="D169">
        <v>39.705882352941174</v>
      </c>
    </row>
    <row r="170" spans="1:4" x14ac:dyDescent="0.25">
      <c r="A170" s="1">
        <v>41660</v>
      </c>
      <c r="B170">
        <v>54.411764705882348</v>
      </c>
      <c r="C170">
        <v>70.588235294117652</v>
      </c>
      <c r="D170">
        <v>39.705882352941174</v>
      </c>
    </row>
    <row r="171" spans="1:4" x14ac:dyDescent="0.25">
      <c r="A171" s="1">
        <v>41668</v>
      </c>
      <c r="B171">
        <v>54.411764705882348</v>
      </c>
      <c r="C171">
        <v>70.588235294117652</v>
      </c>
      <c r="D171">
        <v>39.705882352941174</v>
      </c>
    </row>
    <row r="172" spans="1:4" x14ac:dyDescent="0.25">
      <c r="A172" s="1">
        <v>41675</v>
      </c>
      <c r="B172">
        <v>54.411764705882348</v>
      </c>
      <c r="C172">
        <v>70.588235294117652</v>
      </c>
      <c r="D172">
        <v>39.705882352941174</v>
      </c>
    </row>
    <row r="173" spans="1:4" x14ac:dyDescent="0.25">
      <c r="A173" s="1">
        <v>41675</v>
      </c>
      <c r="B173">
        <v>54.411764705882348</v>
      </c>
      <c r="C173">
        <v>70.588235294117652</v>
      </c>
      <c r="D173">
        <v>39.705882352941174</v>
      </c>
    </row>
    <row r="174" spans="1:4" x14ac:dyDescent="0.25">
      <c r="A174" s="1">
        <v>41677</v>
      </c>
      <c r="B174">
        <v>54.411764705882348</v>
      </c>
      <c r="C174">
        <v>70.588235294117652</v>
      </c>
      <c r="D174">
        <v>39.705882352941174</v>
      </c>
    </row>
    <row r="175" spans="1:4" x14ac:dyDescent="0.25">
      <c r="A175" s="1">
        <v>41677</v>
      </c>
      <c r="B175">
        <v>54.411764705882348</v>
      </c>
      <c r="C175">
        <v>70.588235294117652</v>
      </c>
      <c r="D175">
        <v>39.705882352941174</v>
      </c>
    </row>
    <row r="176" spans="1:4" x14ac:dyDescent="0.25">
      <c r="A176" s="1">
        <v>41677</v>
      </c>
      <c r="B176">
        <v>54.411764705882348</v>
      </c>
      <c r="C176">
        <v>70.588235294117652</v>
      </c>
      <c r="D176">
        <v>39.705882352941174</v>
      </c>
    </row>
    <row r="177" spans="1:4" x14ac:dyDescent="0.25">
      <c r="A177" s="1">
        <v>41677</v>
      </c>
      <c r="B177">
        <v>54.411764705882348</v>
      </c>
      <c r="C177">
        <v>70.588235294117652</v>
      </c>
      <c r="D177">
        <v>39.705882352941174</v>
      </c>
    </row>
    <row r="178" spans="1:4" x14ac:dyDescent="0.25">
      <c r="A178" s="1">
        <v>41677</v>
      </c>
      <c r="B178">
        <v>53.623188405797109</v>
      </c>
      <c r="C178">
        <v>71.014492753623188</v>
      </c>
      <c r="D178">
        <v>40.579710144927539</v>
      </c>
    </row>
    <row r="179" spans="1:4" x14ac:dyDescent="0.25">
      <c r="A179" s="1">
        <v>41680</v>
      </c>
      <c r="B179">
        <v>52.857142857142861</v>
      </c>
      <c r="C179">
        <v>71.428571428571431</v>
      </c>
      <c r="D179">
        <v>40</v>
      </c>
    </row>
    <row r="180" spans="1:4" x14ac:dyDescent="0.25">
      <c r="A180" s="1">
        <v>41680</v>
      </c>
      <c r="B180">
        <v>53.623188405797109</v>
      </c>
      <c r="C180">
        <v>71.014492753623188</v>
      </c>
      <c r="D180">
        <v>40.579710144927539</v>
      </c>
    </row>
    <row r="181" spans="1:4" x14ac:dyDescent="0.25">
      <c r="A181" s="1">
        <v>41680</v>
      </c>
      <c r="B181">
        <v>52.857142857142861</v>
      </c>
      <c r="C181">
        <v>71.428571428571431</v>
      </c>
      <c r="D181">
        <v>40</v>
      </c>
    </row>
    <row r="182" spans="1:4" x14ac:dyDescent="0.25">
      <c r="A182" s="1">
        <v>41683</v>
      </c>
      <c r="B182">
        <v>52.857142857142861</v>
      </c>
      <c r="C182">
        <v>71.428571428571431</v>
      </c>
      <c r="D182">
        <v>40</v>
      </c>
    </row>
    <row r="183" spans="1:4" x14ac:dyDescent="0.25">
      <c r="A183" s="1">
        <v>41683</v>
      </c>
      <c r="B183">
        <v>53.521126760563376</v>
      </c>
      <c r="C183">
        <v>71.83098591549296</v>
      </c>
      <c r="D183">
        <v>40.845070422535215</v>
      </c>
    </row>
    <row r="184" spans="1:4" x14ac:dyDescent="0.25">
      <c r="A184" s="1">
        <v>41684</v>
      </c>
      <c r="B184">
        <v>52.857142857142861</v>
      </c>
      <c r="C184">
        <v>71.428571428571431</v>
      </c>
      <c r="D184">
        <v>40</v>
      </c>
    </row>
    <row r="185" spans="1:4" x14ac:dyDescent="0.25">
      <c r="A185" s="1">
        <v>41687</v>
      </c>
      <c r="B185">
        <v>52.857142857142861</v>
      </c>
      <c r="C185">
        <v>71.428571428571431</v>
      </c>
      <c r="D185">
        <v>40</v>
      </c>
    </row>
    <row r="186" spans="1:4" x14ac:dyDescent="0.25">
      <c r="A186" s="1">
        <v>41687</v>
      </c>
      <c r="B186">
        <v>52.857142857142861</v>
      </c>
      <c r="C186">
        <v>71.428571428571431</v>
      </c>
      <c r="D186">
        <v>40</v>
      </c>
    </row>
    <row r="187" spans="1:4" x14ac:dyDescent="0.25">
      <c r="A187" s="1">
        <v>41687</v>
      </c>
      <c r="B187">
        <v>52.857142857142861</v>
      </c>
      <c r="C187">
        <v>71.428571428571431</v>
      </c>
      <c r="D187">
        <v>40</v>
      </c>
    </row>
    <row r="188" spans="1:4" x14ac:dyDescent="0.25">
      <c r="A188" s="1">
        <v>41687</v>
      </c>
      <c r="B188">
        <v>52.857142857142861</v>
      </c>
      <c r="C188">
        <v>71.428571428571431</v>
      </c>
      <c r="D188">
        <v>40</v>
      </c>
    </row>
    <row r="189" spans="1:4" x14ac:dyDescent="0.25">
      <c r="A189" s="1">
        <v>41687</v>
      </c>
      <c r="B189">
        <v>52.857142857142861</v>
      </c>
      <c r="C189">
        <v>71.428571428571431</v>
      </c>
      <c r="D189">
        <v>40</v>
      </c>
    </row>
    <row r="190" spans="1:4" x14ac:dyDescent="0.25">
      <c r="A190" s="1">
        <v>41687</v>
      </c>
      <c r="B190">
        <v>52.857142857142861</v>
      </c>
      <c r="C190">
        <v>71.428571428571431</v>
      </c>
      <c r="D190">
        <v>40</v>
      </c>
    </row>
    <row r="191" spans="1:4" x14ac:dyDescent="0.25">
      <c r="A191" s="1">
        <v>41688</v>
      </c>
      <c r="B191">
        <v>52.857142857142861</v>
      </c>
      <c r="C191">
        <v>71.428571428571431</v>
      </c>
      <c r="D191">
        <v>40</v>
      </c>
    </row>
    <row r="192" spans="1:4" x14ac:dyDescent="0.25">
      <c r="A192" s="1">
        <v>41688</v>
      </c>
      <c r="B192">
        <v>52.857142857142861</v>
      </c>
      <c r="C192">
        <v>71.428571428571431</v>
      </c>
      <c r="D192">
        <v>40</v>
      </c>
    </row>
    <row r="193" spans="1:4" x14ac:dyDescent="0.25">
      <c r="A193" s="1">
        <v>41688</v>
      </c>
      <c r="B193">
        <v>52.857142857142861</v>
      </c>
      <c r="C193">
        <v>71.428571428571431</v>
      </c>
      <c r="D193">
        <v>40</v>
      </c>
    </row>
    <row r="194" spans="1:4" x14ac:dyDescent="0.25">
      <c r="A194" s="1">
        <v>41688</v>
      </c>
      <c r="B194">
        <v>52.857142857142861</v>
      </c>
      <c r="C194">
        <v>71.428571428571431</v>
      </c>
      <c r="D194">
        <v>40</v>
      </c>
    </row>
    <row r="195" spans="1:4" x14ac:dyDescent="0.25">
      <c r="A195" s="1">
        <v>41689</v>
      </c>
      <c r="B195">
        <v>52.857142857142861</v>
      </c>
      <c r="C195">
        <v>71.428571428571431</v>
      </c>
      <c r="D195">
        <v>40</v>
      </c>
    </row>
    <row r="196" spans="1:4" x14ac:dyDescent="0.25">
      <c r="A196" s="1">
        <v>41689</v>
      </c>
      <c r="B196">
        <v>52.857142857142861</v>
      </c>
      <c r="C196">
        <v>71.428571428571431</v>
      </c>
      <c r="D196">
        <v>40</v>
      </c>
    </row>
    <row r="197" spans="1:4" x14ac:dyDescent="0.25">
      <c r="A197" s="1">
        <v>41695</v>
      </c>
      <c r="B197">
        <v>52.857142857142861</v>
      </c>
      <c r="C197">
        <v>71.428571428571431</v>
      </c>
      <c r="D197">
        <v>40</v>
      </c>
    </row>
    <row r="198" spans="1:4" x14ac:dyDescent="0.25">
      <c r="A198" s="1">
        <v>41695</v>
      </c>
      <c r="B198">
        <v>52.857142857142861</v>
      </c>
      <c r="C198">
        <v>71.428571428571431</v>
      </c>
      <c r="D198">
        <v>40</v>
      </c>
    </row>
    <row r="199" spans="1:4" x14ac:dyDescent="0.25">
      <c r="A199" s="1">
        <v>41696</v>
      </c>
      <c r="B199">
        <v>52.857142857142861</v>
      </c>
      <c r="C199">
        <v>71.428571428571431</v>
      </c>
      <c r="D199">
        <v>40</v>
      </c>
    </row>
    <row r="200" spans="1:4" x14ac:dyDescent="0.25">
      <c r="A200" s="1">
        <v>41702</v>
      </c>
      <c r="B200">
        <v>52.857142857142861</v>
      </c>
      <c r="C200">
        <v>71.428571428571431</v>
      </c>
      <c r="D200">
        <v>40</v>
      </c>
    </row>
    <row r="201" spans="1:4" x14ac:dyDescent="0.25">
      <c r="A201" s="1">
        <v>41702</v>
      </c>
      <c r="B201">
        <v>52.857142857142861</v>
      </c>
      <c r="C201">
        <v>71.428571428571431</v>
      </c>
      <c r="D201">
        <v>40</v>
      </c>
    </row>
    <row r="202" spans="1:4" x14ac:dyDescent="0.25">
      <c r="A202" s="1">
        <v>41702</v>
      </c>
      <c r="B202">
        <v>52.857142857142861</v>
      </c>
      <c r="C202">
        <v>71.428571428571431</v>
      </c>
      <c r="D202">
        <v>40</v>
      </c>
    </row>
    <row r="203" spans="1:4" x14ac:dyDescent="0.25">
      <c r="A203" s="1">
        <v>41703</v>
      </c>
      <c r="B203">
        <v>52.857142857142861</v>
      </c>
      <c r="C203">
        <v>71.428571428571431</v>
      </c>
      <c r="D203">
        <v>40</v>
      </c>
    </row>
    <row r="204" spans="1:4" x14ac:dyDescent="0.25">
      <c r="A204" s="1">
        <v>41704</v>
      </c>
      <c r="B204">
        <v>52.857142857142861</v>
      </c>
      <c r="C204">
        <v>71.428571428571431</v>
      </c>
      <c r="D204">
        <v>40</v>
      </c>
    </row>
    <row r="205" spans="1:4" x14ac:dyDescent="0.25">
      <c r="A205" s="1">
        <v>41708</v>
      </c>
      <c r="B205">
        <v>53.521126760563376</v>
      </c>
      <c r="C205">
        <v>71.83098591549296</v>
      </c>
      <c r="D205">
        <v>39.436619718309856</v>
      </c>
    </row>
    <row r="206" spans="1:4" x14ac:dyDescent="0.25">
      <c r="A206" s="1">
        <v>41709</v>
      </c>
      <c r="B206">
        <v>53.424657534246577</v>
      </c>
      <c r="C206">
        <v>72.602739726027394</v>
      </c>
      <c r="D206">
        <v>39.726027397260275</v>
      </c>
    </row>
    <row r="207" spans="1:4" x14ac:dyDescent="0.25">
      <c r="A207" s="1">
        <v>41709</v>
      </c>
      <c r="B207">
        <v>52.777777777777779</v>
      </c>
      <c r="C207">
        <v>72.222222222222214</v>
      </c>
      <c r="D207">
        <v>38.888888888888893</v>
      </c>
    </row>
    <row r="208" spans="1:4" x14ac:dyDescent="0.25">
      <c r="A208" s="1">
        <v>41709</v>
      </c>
      <c r="B208">
        <v>52.777777777777779</v>
      </c>
      <c r="C208">
        <v>72.222222222222214</v>
      </c>
      <c r="D208">
        <v>38.888888888888893</v>
      </c>
    </row>
    <row r="209" spans="1:4" x14ac:dyDescent="0.25">
      <c r="A209" s="1">
        <v>41709</v>
      </c>
      <c r="B209">
        <v>53.424657534246577</v>
      </c>
      <c r="C209">
        <v>72.602739726027394</v>
      </c>
      <c r="D209">
        <v>39.726027397260275</v>
      </c>
    </row>
    <row r="210" spans="1:4" x14ac:dyDescent="0.25">
      <c r="A210" s="1">
        <v>41709</v>
      </c>
      <c r="B210">
        <v>53.521126760563376</v>
      </c>
      <c r="C210">
        <v>71.83098591549296</v>
      </c>
      <c r="D210">
        <v>39.436619718309856</v>
      </c>
    </row>
    <row r="211" spans="1:4" x14ac:dyDescent="0.25">
      <c r="A211" s="1">
        <v>41709</v>
      </c>
      <c r="B211">
        <v>53.424657534246577</v>
      </c>
      <c r="C211">
        <v>72.602739726027394</v>
      </c>
      <c r="D211">
        <v>39.726027397260275</v>
      </c>
    </row>
    <row r="212" spans="1:4" x14ac:dyDescent="0.25">
      <c r="A212" s="1">
        <v>41710</v>
      </c>
      <c r="B212">
        <v>52.777777777777779</v>
      </c>
      <c r="C212">
        <v>72.222222222222214</v>
      </c>
      <c r="D212">
        <v>38.888888888888893</v>
      </c>
    </row>
    <row r="213" spans="1:4" x14ac:dyDescent="0.25">
      <c r="A213" s="1">
        <v>41710</v>
      </c>
      <c r="B213">
        <v>52.777777777777779</v>
      </c>
      <c r="C213">
        <v>72.222222222222214</v>
      </c>
      <c r="D213">
        <v>38.888888888888893</v>
      </c>
    </row>
    <row r="214" spans="1:4" x14ac:dyDescent="0.25">
      <c r="A214" s="1">
        <v>41710</v>
      </c>
      <c r="B214">
        <v>52.777777777777779</v>
      </c>
      <c r="C214">
        <v>72.222222222222214</v>
      </c>
      <c r="D214">
        <v>38.888888888888893</v>
      </c>
    </row>
    <row r="215" spans="1:4" x14ac:dyDescent="0.25">
      <c r="A215" s="1">
        <v>41710</v>
      </c>
      <c r="B215">
        <v>52.777777777777779</v>
      </c>
      <c r="C215">
        <v>72.222222222222214</v>
      </c>
      <c r="D215">
        <v>38.888888888888893</v>
      </c>
    </row>
    <row r="216" spans="1:4" x14ac:dyDescent="0.25">
      <c r="A216" s="1">
        <v>41711</v>
      </c>
      <c r="B216">
        <v>52.777777777777779</v>
      </c>
      <c r="C216">
        <v>72.222222222222214</v>
      </c>
      <c r="D216">
        <v>38.888888888888893</v>
      </c>
    </row>
    <row r="217" spans="1:4" x14ac:dyDescent="0.25">
      <c r="A217" s="1">
        <v>41711</v>
      </c>
      <c r="B217">
        <v>54.054054054054056</v>
      </c>
      <c r="C217">
        <v>72.972972972972968</v>
      </c>
      <c r="D217">
        <v>40.54054054054054</v>
      </c>
    </row>
    <row r="218" spans="1:4" x14ac:dyDescent="0.25">
      <c r="A218" s="1">
        <v>41711</v>
      </c>
      <c r="B218">
        <v>52.777777777777779</v>
      </c>
      <c r="C218">
        <v>72.222222222222214</v>
      </c>
      <c r="D218">
        <v>38.888888888888893</v>
      </c>
    </row>
    <row r="219" spans="1:4" x14ac:dyDescent="0.25">
      <c r="A219" s="1">
        <v>41711</v>
      </c>
      <c r="B219">
        <v>52.777777777777779</v>
      </c>
      <c r="C219">
        <v>72.222222222222214</v>
      </c>
      <c r="D219">
        <v>38.888888888888893</v>
      </c>
    </row>
    <row r="220" spans="1:4" x14ac:dyDescent="0.25">
      <c r="A220" s="1">
        <v>41712</v>
      </c>
      <c r="B220">
        <v>54.054054054054056</v>
      </c>
      <c r="C220">
        <v>72.972972972972968</v>
      </c>
      <c r="D220">
        <v>40.54054054054054</v>
      </c>
    </row>
    <row r="221" spans="1:4" x14ac:dyDescent="0.25">
      <c r="A221" s="1">
        <v>41719</v>
      </c>
      <c r="B221">
        <v>54.054054054054056</v>
      </c>
      <c r="C221">
        <v>72.972972972972968</v>
      </c>
      <c r="D221">
        <v>40.54054054054054</v>
      </c>
    </row>
    <row r="222" spans="1:4" x14ac:dyDescent="0.25">
      <c r="A222" s="1">
        <v>41724</v>
      </c>
      <c r="B222">
        <v>54.054054054054056</v>
      </c>
      <c r="C222">
        <v>72.972972972972968</v>
      </c>
      <c r="D222">
        <v>40.54054054054054</v>
      </c>
    </row>
    <row r="223" spans="1:4" x14ac:dyDescent="0.25">
      <c r="A223" s="1">
        <v>41725</v>
      </c>
      <c r="B223">
        <v>54.666666666666664</v>
      </c>
      <c r="C223">
        <v>73.333333333333329</v>
      </c>
      <c r="D223">
        <v>40</v>
      </c>
    </row>
    <row r="224" spans="1:4" x14ac:dyDescent="0.25">
      <c r="A224" s="1">
        <v>41725</v>
      </c>
      <c r="B224">
        <v>54.054054054054056</v>
      </c>
      <c r="C224">
        <v>72.972972972972968</v>
      </c>
      <c r="D224">
        <v>40.54054054054054</v>
      </c>
    </row>
    <row r="225" spans="1:4" x14ac:dyDescent="0.25">
      <c r="A225" s="1">
        <v>41725</v>
      </c>
      <c r="B225">
        <v>54.054054054054056</v>
      </c>
      <c r="C225">
        <v>72.972972972972968</v>
      </c>
      <c r="D225">
        <v>40.54054054054054</v>
      </c>
    </row>
    <row r="226" spans="1:4" x14ac:dyDescent="0.25">
      <c r="A226" s="1">
        <v>41725</v>
      </c>
      <c r="B226">
        <v>54.054054054054056</v>
      </c>
      <c r="C226">
        <v>72.972972972972968</v>
      </c>
      <c r="D226">
        <v>40.54054054054054</v>
      </c>
    </row>
    <row r="227" spans="1:4" x14ac:dyDescent="0.25">
      <c r="A227" s="1">
        <v>41725</v>
      </c>
      <c r="B227">
        <v>54.054054054054056</v>
      </c>
      <c r="C227">
        <v>72.972972972972968</v>
      </c>
      <c r="D227">
        <v>40.54054054054054</v>
      </c>
    </row>
    <row r="228" spans="1:4" x14ac:dyDescent="0.25">
      <c r="A228" s="1">
        <v>41725</v>
      </c>
      <c r="B228">
        <v>54.054054054054056</v>
      </c>
      <c r="C228">
        <v>72.972972972972968</v>
      </c>
      <c r="D228">
        <v>40.54054054054054</v>
      </c>
    </row>
    <row r="229" spans="1:4" x14ac:dyDescent="0.25">
      <c r="A229" s="1">
        <v>41725</v>
      </c>
      <c r="B229">
        <v>54.054054054054056</v>
      </c>
      <c r="C229">
        <v>72.972972972972968</v>
      </c>
      <c r="D229">
        <v>40.54054054054054</v>
      </c>
    </row>
    <row r="230" spans="1:4" x14ac:dyDescent="0.25">
      <c r="A230" s="1">
        <v>41726</v>
      </c>
      <c r="B230">
        <v>54.666666666666664</v>
      </c>
      <c r="C230">
        <v>73.333333333333329</v>
      </c>
      <c r="D230">
        <v>40</v>
      </c>
    </row>
    <row r="231" spans="1:4" x14ac:dyDescent="0.25">
      <c r="A231" s="1">
        <v>41729</v>
      </c>
      <c r="B231">
        <v>54.666666666666664</v>
      </c>
      <c r="C231">
        <v>73.333333333333329</v>
      </c>
      <c r="D231">
        <v>40</v>
      </c>
    </row>
    <row r="232" spans="1:4" x14ac:dyDescent="0.25">
      <c r="A232" s="1">
        <v>41731</v>
      </c>
      <c r="B232">
        <v>54.666666666666664</v>
      </c>
      <c r="C232">
        <v>73.333333333333329</v>
      </c>
      <c r="D232">
        <v>40</v>
      </c>
    </row>
    <row r="233" spans="1:4" x14ac:dyDescent="0.25">
      <c r="A233" s="1">
        <v>41732</v>
      </c>
      <c r="B233">
        <v>54.666666666666664</v>
      </c>
      <c r="C233">
        <v>73.333333333333329</v>
      </c>
      <c r="D233">
        <v>40</v>
      </c>
    </row>
    <row r="234" spans="1:4" x14ac:dyDescent="0.25">
      <c r="A234" s="1">
        <v>41732</v>
      </c>
      <c r="B234">
        <v>54.666666666666664</v>
      </c>
      <c r="C234">
        <v>73.333333333333329</v>
      </c>
      <c r="D234">
        <v>40</v>
      </c>
    </row>
    <row r="235" spans="1:4" x14ac:dyDescent="0.25">
      <c r="A235" s="1">
        <v>41747</v>
      </c>
      <c r="B235">
        <v>54.666666666666664</v>
      </c>
      <c r="C235">
        <v>73.333333333333329</v>
      </c>
      <c r="D235">
        <v>40</v>
      </c>
    </row>
    <row r="236" spans="1:4" x14ac:dyDescent="0.25">
      <c r="A236" s="1">
        <v>41750</v>
      </c>
      <c r="B236">
        <v>54.666666666666664</v>
      </c>
      <c r="C236">
        <v>73.333333333333329</v>
      </c>
      <c r="D236">
        <v>40</v>
      </c>
    </row>
    <row r="237" spans="1:4" x14ac:dyDescent="0.25">
      <c r="A237" s="1">
        <v>41753</v>
      </c>
      <c r="B237">
        <v>55.555555555555557</v>
      </c>
      <c r="C237">
        <v>73.611111111111114</v>
      </c>
      <c r="D237">
        <v>40.277777777777779</v>
      </c>
    </row>
    <row r="238" spans="1:4" x14ac:dyDescent="0.25">
      <c r="A238" s="1">
        <v>41754</v>
      </c>
      <c r="B238">
        <v>55.555555555555557</v>
      </c>
      <c r="C238">
        <v>73.611111111111114</v>
      </c>
      <c r="D238">
        <v>40.277777777777779</v>
      </c>
    </row>
    <row r="239" spans="1:4" x14ac:dyDescent="0.25">
      <c r="A239" s="1">
        <v>41767</v>
      </c>
      <c r="B239">
        <v>55.555555555555557</v>
      </c>
      <c r="C239">
        <v>73.611111111111114</v>
      </c>
      <c r="D239">
        <v>40.277777777777779</v>
      </c>
    </row>
    <row r="240" spans="1:4" x14ac:dyDescent="0.25">
      <c r="A240" s="1">
        <v>41767</v>
      </c>
      <c r="B240">
        <v>55.555555555555557</v>
      </c>
      <c r="C240">
        <v>73.611111111111114</v>
      </c>
      <c r="D240">
        <v>40.277777777777779</v>
      </c>
    </row>
    <row r="241" spans="1:4" x14ac:dyDescent="0.25">
      <c r="A241" s="1">
        <v>41767</v>
      </c>
      <c r="B241">
        <v>55.555555555555557</v>
      </c>
      <c r="C241">
        <v>73.611111111111114</v>
      </c>
      <c r="D241">
        <v>40.277777777777779</v>
      </c>
    </row>
    <row r="242" spans="1:4" x14ac:dyDescent="0.25">
      <c r="A242" s="1">
        <v>41768</v>
      </c>
      <c r="B242">
        <v>55.555555555555557</v>
      </c>
      <c r="C242">
        <v>73.611111111111114</v>
      </c>
      <c r="D242">
        <v>40.277777777777779</v>
      </c>
    </row>
    <row r="243" spans="1:4" x14ac:dyDescent="0.25">
      <c r="A243" s="1">
        <v>41768</v>
      </c>
      <c r="B243">
        <v>55.555555555555557</v>
      </c>
      <c r="C243">
        <v>73.611111111111114</v>
      </c>
      <c r="D243">
        <v>40.277777777777779</v>
      </c>
    </row>
    <row r="244" spans="1:4" x14ac:dyDescent="0.25">
      <c r="A244" s="1">
        <v>41768</v>
      </c>
      <c r="B244">
        <v>55.555555555555557</v>
      </c>
      <c r="C244">
        <v>73.611111111111114</v>
      </c>
      <c r="D244">
        <v>40.277777777777779</v>
      </c>
    </row>
    <row r="245" spans="1:4" x14ac:dyDescent="0.25">
      <c r="A245" s="1">
        <v>41768</v>
      </c>
      <c r="B245">
        <v>55.555555555555557</v>
      </c>
      <c r="C245">
        <v>73.611111111111114</v>
      </c>
      <c r="D245">
        <v>40.277777777777779</v>
      </c>
    </row>
    <row r="246" spans="1:4" x14ac:dyDescent="0.25">
      <c r="A246" s="1">
        <v>41772</v>
      </c>
      <c r="B246">
        <v>55.555555555555557</v>
      </c>
      <c r="C246">
        <v>73.611111111111114</v>
      </c>
      <c r="D246">
        <v>40.277777777777779</v>
      </c>
    </row>
    <row r="247" spans="1:4" x14ac:dyDescent="0.25">
      <c r="A247" s="1">
        <v>41773</v>
      </c>
      <c r="B247">
        <v>55.555555555555557</v>
      </c>
      <c r="C247">
        <v>73.611111111111114</v>
      </c>
      <c r="D247">
        <v>40.277777777777779</v>
      </c>
    </row>
    <row r="248" spans="1:4" x14ac:dyDescent="0.25">
      <c r="A248" s="1">
        <v>41773</v>
      </c>
      <c r="B248">
        <v>55.555555555555557</v>
      </c>
      <c r="C248">
        <v>73.611111111111114</v>
      </c>
      <c r="D248">
        <v>40.277777777777779</v>
      </c>
    </row>
    <row r="249" spans="1:4" x14ac:dyDescent="0.25">
      <c r="A249" s="1">
        <v>41775</v>
      </c>
      <c r="B249">
        <v>55.555555555555557</v>
      </c>
      <c r="C249">
        <v>73.611111111111114</v>
      </c>
      <c r="D249">
        <v>40.277777777777779</v>
      </c>
    </row>
    <row r="250" spans="1:4" x14ac:dyDescent="0.25">
      <c r="A250" s="1">
        <v>41775</v>
      </c>
      <c r="B250">
        <v>55.555555555555557</v>
      </c>
      <c r="C250">
        <v>73.611111111111114</v>
      </c>
      <c r="D250">
        <v>40.277777777777779</v>
      </c>
    </row>
    <row r="251" spans="1:4" x14ac:dyDescent="0.25">
      <c r="A251" s="1">
        <v>41779</v>
      </c>
      <c r="B251">
        <v>56.338028169014088</v>
      </c>
      <c r="C251">
        <v>73.239436619718319</v>
      </c>
      <c r="D251">
        <v>40.845070422535215</v>
      </c>
    </row>
    <row r="252" spans="1:4" x14ac:dyDescent="0.25">
      <c r="A252" s="1">
        <v>41779</v>
      </c>
      <c r="B252">
        <v>56.338028169014088</v>
      </c>
      <c r="C252">
        <v>73.239436619718319</v>
      </c>
      <c r="D252">
        <v>40.845070422535215</v>
      </c>
    </row>
    <row r="253" spans="1:4" x14ac:dyDescent="0.25">
      <c r="A253" s="1">
        <v>41780</v>
      </c>
      <c r="B253">
        <v>56.338028169014088</v>
      </c>
      <c r="C253">
        <v>73.239436619718319</v>
      </c>
      <c r="D253">
        <v>40.845070422535215</v>
      </c>
    </row>
    <row r="254" spans="1:4" x14ac:dyDescent="0.25">
      <c r="A254" s="1">
        <v>41781</v>
      </c>
      <c r="B254">
        <v>57.534246575342465</v>
      </c>
      <c r="C254">
        <v>73.972602739726028</v>
      </c>
      <c r="D254">
        <v>39.726027397260275</v>
      </c>
    </row>
    <row r="255" spans="1:4" x14ac:dyDescent="0.25">
      <c r="A255" s="1">
        <v>41781</v>
      </c>
      <c r="B255">
        <v>57.534246575342465</v>
      </c>
      <c r="C255">
        <v>73.972602739726028</v>
      </c>
      <c r="D255">
        <v>39.726027397260275</v>
      </c>
    </row>
    <row r="256" spans="1:4" x14ac:dyDescent="0.25">
      <c r="A256" s="1">
        <v>41782</v>
      </c>
      <c r="B256">
        <v>57.534246575342465</v>
      </c>
      <c r="C256">
        <v>73.972602739726028</v>
      </c>
      <c r="D256">
        <v>39.726027397260275</v>
      </c>
    </row>
    <row r="257" spans="1:4" x14ac:dyDescent="0.25">
      <c r="A257" s="1">
        <v>41782</v>
      </c>
      <c r="B257">
        <v>56.756756756756758</v>
      </c>
      <c r="C257">
        <v>74.324324324324323</v>
      </c>
      <c r="D257">
        <v>39.189189189189186</v>
      </c>
    </row>
    <row r="258" spans="1:4" x14ac:dyDescent="0.25">
      <c r="A258" s="1">
        <v>41787</v>
      </c>
      <c r="B258">
        <v>56.756756756756758</v>
      </c>
      <c r="C258">
        <v>74.324324324324323</v>
      </c>
      <c r="D258">
        <v>39.189189189189186</v>
      </c>
    </row>
    <row r="259" spans="1:4" x14ac:dyDescent="0.25">
      <c r="A259" s="1">
        <v>41787</v>
      </c>
      <c r="B259">
        <v>56.756756756756758</v>
      </c>
      <c r="C259">
        <v>74.324324324324323</v>
      </c>
      <c r="D259">
        <v>39.189189189189186</v>
      </c>
    </row>
    <row r="260" spans="1:4" x14ac:dyDescent="0.25">
      <c r="A260" s="1">
        <v>41787</v>
      </c>
      <c r="B260">
        <v>56.756756756756758</v>
      </c>
      <c r="C260">
        <v>74.324324324324323</v>
      </c>
      <c r="D260">
        <v>39.189189189189186</v>
      </c>
    </row>
    <row r="261" spans="1:4" x14ac:dyDescent="0.25">
      <c r="A261" s="1">
        <v>41788</v>
      </c>
      <c r="B261">
        <v>56.756756756756758</v>
      </c>
      <c r="C261">
        <v>74.324324324324323</v>
      </c>
      <c r="D261">
        <v>39.189189189189186</v>
      </c>
    </row>
    <row r="262" spans="1:4" x14ac:dyDescent="0.25">
      <c r="A262" s="1">
        <v>41793</v>
      </c>
      <c r="B262">
        <v>56.756756756756758</v>
      </c>
      <c r="C262">
        <v>74.324324324324323</v>
      </c>
      <c r="D262">
        <v>39.189189189189186</v>
      </c>
    </row>
    <row r="263" spans="1:4" x14ac:dyDescent="0.25">
      <c r="A263" s="1">
        <v>41793</v>
      </c>
      <c r="B263">
        <v>57.333333333333336</v>
      </c>
      <c r="C263">
        <v>74.666666666666671</v>
      </c>
      <c r="D263">
        <v>38.666666666666664</v>
      </c>
    </row>
    <row r="264" spans="1:4" x14ac:dyDescent="0.25">
      <c r="A264" s="1">
        <v>41795</v>
      </c>
      <c r="B264">
        <v>57.333333333333336</v>
      </c>
      <c r="C264">
        <v>74.666666666666671</v>
      </c>
      <c r="D264">
        <v>38.666666666666664</v>
      </c>
    </row>
    <row r="265" spans="1:4" x14ac:dyDescent="0.25">
      <c r="A265" s="1">
        <v>41796</v>
      </c>
      <c r="B265">
        <v>57.333333333333336</v>
      </c>
      <c r="C265">
        <v>74.666666666666671</v>
      </c>
      <c r="D265">
        <v>38.666666666666664</v>
      </c>
    </row>
    <row r="266" spans="1:4" x14ac:dyDescent="0.25">
      <c r="A266" s="1">
        <v>41796</v>
      </c>
      <c r="B266">
        <v>57.894736842105267</v>
      </c>
      <c r="C266">
        <v>73.68421052631578</v>
      </c>
      <c r="D266">
        <v>38.15789473684211</v>
      </c>
    </row>
    <row r="267" spans="1:4" x14ac:dyDescent="0.25">
      <c r="A267" s="1">
        <v>41796</v>
      </c>
      <c r="B267">
        <v>58.441558441558442</v>
      </c>
      <c r="C267">
        <v>74.025974025974023</v>
      </c>
      <c r="D267">
        <v>38.961038961038966</v>
      </c>
    </row>
    <row r="268" spans="1:4" x14ac:dyDescent="0.25">
      <c r="A268" s="1">
        <v>41796</v>
      </c>
      <c r="B268">
        <v>58.441558441558442</v>
      </c>
      <c r="C268">
        <v>74.025974025974023</v>
      </c>
      <c r="D268">
        <v>37.662337662337663</v>
      </c>
    </row>
    <row r="269" spans="1:4" x14ac:dyDescent="0.25">
      <c r="A269" s="1">
        <v>41801</v>
      </c>
      <c r="B269">
        <v>58.441558441558442</v>
      </c>
      <c r="C269">
        <v>75.324675324675326</v>
      </c>
      <c r="D269">
        <v>38.961038961038966</v>
      </c>
    </row>
    <row r="270" spans="1:4" x14ac:dyDescent="0.25">
      <c r="A270" s="1">
        <v>41801</v>
      </c>
      <c r="B270">
        <v>58.441558441558442</v>
      </c>
      <c r="C270">
        <v>75.324675324675326</v>
      </c>
      <c r="D270">
        <v>38.961038961038966</v>
      </c>
    </row>
    <row r="271" spans="1:4" x14ac:dyDescent="0.25">
      <c r="A271" s="1">
        <v>41810</v>
      </c>
      <c r="B271">
        <v>58.441558441558442</v>
      </c>
      <c r="C271">
        <v>75.324675324675326</v>
      </c>
      <c r="D271">
        <v>38.961038961038966</v>
      </c>
    </row>
    <row r="272" spans="1:4" x14ac:dyDescent="0.25">
      <c r="A272" s="1">
        <v>41810</v>
      </c>
      <c r="B272">
        <v>58.441558441558442</v>
      </c>
      <c r="C272">
        <v>75.324675324675326</v>
      </c>
      <c r="D272">
        <v>38.961038961038966</v>
      </c>
    </row>
    <row r="273" spans="1:4" x14ac:dyDescent="0.25">
      <c r="A273" s="1">
        <v>41814</v>
      </c>
      <c r="B273">
        <v>58.441558441558442</v>
      </c>
      <c r="C273">
        <v>75.324675324675326</v>
      </c>
      <c r="D273">
        <v>38.961038961038966</v>
      </c>
    </row>
    <row r="274" spans="1:4" x14ac:dyDescent="0.25">
      <c r="A274" s="1">
        <v>41814</v>
      </c>
      <c r="B274">
        <v>58.441558441558442</v>
      </c>
      <c r="C274">
        <v>75.324675324675326</v>
      </c>
      <c r="D274">
        <v>38.961038961038966</v>
      </c>
    </row>
    <row r="275" spans="1:4" x14ac:dyDescent="0.25">
      <c r="A275" s="1">
        <v>41815</v>
      </c>
      <c r="B275">
        <v>58.441558441558442</v>
      </c>
      <c r="C275">
        <v>75.324675324675326</v>
      </c>
      <c r="D275">
        <v>38.961038961038966</v>
      </c>
    </row>
    <row r="276" spans="1:4" x14ac:dyDescent="0.25">
      <c r="A276" s="1">
        <v>41816</v>
      </c>
      <c r="B276">
        <v>58.441558441558442</v>
      </c>
      <c r="C276">
        <v>75.324675324675326</v>
      </c>
      <c r="D276">
        <v>38.961038961038966</v>
      </c>
    </row>
    <row r="277" spans="1:4" x14ac:dyDescent="0.25">
      <c r="A277" s="1">
        <v>41819</v>
      </c>
      <c r="B277">
        <v>58.441558441558442</v>
      </c>
      <c r="C277">
        <v>75.324675324675326</v>
      </c>
      <c r="D277">
        <v>38.961038961038966</v>
      </c>
    </row>
    <row r="278" spans="1:4" x14ac:dyDescent="0.25">
      <c r="A278" s="1">
        <v>41820</v>
      </c>
      <c r="B278">
        <v>58.441558441558442</v>
      </c>
      <c r="C278">
        <v>75.324675324675326</v>
      </c>
      <c r="D278">
        <v>38.961038961038966</v>
      </c>
    </row>
    <row r="279" spans="1:4" x14ac:dyDescent="0.25">
      <c r="A279" s="1">
        <v>41820</v>
      </c>
      <c r="B279">
        <v>58.441558441558442</v>
      </c>
      <c r="C279">
        <v>75.324675324675326</v>
      </c>
      <c r="D279">
        <v>38.961038961038966</v>
      </c>
    </row>
    <row r="280" spans="1:4" x14ac:dyDescent="0.25">
      <c r="A280" s="1">
        <v>41821</v>
      </c>
      <c r="B280">
        <v>58.441558441558442</v>
      </c>
      <c r="C280">
        <v>75.324675324675326</v>
      </c>
      <c r="D280">
        <v>38.961038961038966</v>
      </c>
    </row>
    <row r="281" spans="1:4" x14ac:dyDescent="0.25">
      <c r="A281" s="1">
        <v>41822</v>
      </c>
      <c r="B281">
        <v>58.441558441558442</v>
      </c>
      <c r="C281">
        <v>75.324675324675326</v>
      </c>
      <c r="D281">
        <v>38.961038961038966</v>
      </c>
    </row>
    <row r="282" spans="1:4" x14ac:dyDescent="0.25">
      <c r="A282" s="1">
        <v>41824</v>
      </c>
      <c r="B282">
        <v>58.441558441558442</v>
      </c>
      <c r="C282">
        <v>75.324675324675326</v>
      </c>
      <c r="D282">
        <v>38.961038961038966</v>
      </c>
    </row>
    <row r="283" spans="1:4" x14ac:dyDescent="0.25">
      <c r="A283" s="1">
        <v>41824</v>
      </c>
      <c r="B283">
        <v>58.441558441558442</v>
      </c>
      <c r="C283">
        <v>75.324675324675326</v>
      </c>
      <c r="D283">
        <v>38.961038961038966</v>
      </c>
    </row>
    <row r="284" spans="1:4" x14ac:dyDescent="0.25">
      <c r="A284" s="1">
        <v>41827</v>
      </c>
      <c r="B284">
        <v>58.441558441558442</v>
      </c>
      <c r="C284">
        <v>75.324675324675326</v>
      </c>
      <c r="D284">
        <v>38.961038961038966</v>
      </c>
    </row>
    <row r="285" spans="1:4" x14ac:dyDescent="0.25">
      <c r="A285" s="1">
        <v>41827</v>
      </c>
      <c r="B285">
        <v>58.441558441558442</v>
      </c>
      <c r="C285">
        <v>75.324675324675326</v>
      </c>
      <c r="D285">
        <v>38.961038961038966</v>
      </c>
    </row>
    <row r="286" spans="1:4" x14ac:dyDescent="0.25">
      <c r="A286" s="1">
        <v>41827</v>
      </c>
      <c r="B286">
        <v>58.441558441558442</v>
      </c>
      <c r="C286">
        <v>75.324675324675326</v>
      </c>
      <c r="D286">
        <v>38.961038961038966</v>
      </c>
    </row>
    <row r="287" spans="1:4" x14ac:dyDescent="0.25">
      <c r="A287" s="1">
        <v>41827</v>
      </c>
      <c r="B287">
        <v>58.441558441558442</v>
      </c>
      <c r="C287">
        <v>75.324675324675326</v>
      </c>
      <c r="D287">
        <v>38.961038961038966</v>
      </c>
    </row>
    <row r="288" spans="1:4" x14ac:dyDescent="0.25">
      <c r="A288" s="1">
        <v>41828</v>
      </c>
      <c r="B288">
        <v>58.441558441558442</v>
      </c>
      <c r="C288">
        <v>75.324675324675326</v>
      </c>
      <c r="D288">
        <v>38.961038961038966</v>
      </c>
    </row>
    <row r="289" spans="1:4" x14ac:dyDescent="0.25">
      <c r="A289" s="1">
        <v>41828</v>
      </c>
      <c r="B289">
        <v>58.441558441558442</v>
      </c>
      <c r="C289">
        <v>75.324675324675326</v>
      </c>
      <c r="D289">
        <v>38.961038961038966</v>
      </c>
    </row>
    <row r="290" spans="1:4" x14ac:dyDescent="0.25">
      <c r="A290" s="1">
        <v>41834</v>
      </c>
      <c r="B290">
        <v>58.441558441558442</v>
      </c>
      <c r="C290">
        <v>75.324675324675326</v>
      </c>
      <c r="D290">
        <v>38.961038961038966</v>
      </c>
    </row>
    <row r="291" spans="1:4" x14ac:dyDescent="0.25">
      <c r="A291" s="1">
        <v>41835</v>
      </c>
      <c r="B291">
        <v>58.441558441558442</v>
      </c>
      <c r="C291">
        <v>75.324675324675326</v>
      </c>
      <c r="D291">
        <v>38.961038961038966</v>
      </c>
    </row>
    <row r="292" spans="1:4" x14ac:dyDescent="0.25">
      <c r="A292" s="1">
        <v>41836</v>
      </c>
      <c r="B292">
        <v>58.974358974358978</v>
      </c>
      <c r="C292">
        <v>75.641025641025635</v>
      </c>
      <c r="D292">
        <v>38.461538461538467</v>
      </c>
    </row>
    <row r="293" spans="1:4" x14ac:dyDescent="0.25">
      <c r="A293" s="1">
        <v>41836</v>
      </c>
      <c r="B293">
        <v>58.974358974358978</v>
      </c>
      <c r="C293">
        <v>75.641025641025635</v>
      </c>
      <c r="D293">
        <v>38.461538461538467</v>
      </c>
    </row>
    <row r="294" spans="1:4" x14ac:dyDescent="0.25">
      <c r="A294" s="1">
        <v>41836</v>
      </c>
      <c r="B294">
        <v>58.974358974358978</v>
      </c>
      <c r="C294">
        <v>75.641025641025635</v>
      </c>
      <c r="D294">
        <v>38.461538461538467</v>
      </c>
    </row>
    <row r="295" spans="1:4" x14ac:dyDescent="0.25">
      <c r="A295" s="1">
        <v>41837</v>
      </c>
      <c r="B295">
        <v>58.974358974358978</v>
      </c>
      <c r="C295">
        <v>75.641025641025635</v>
      </c>
      <c r="D295">
        <v>38.461538461538467</v>
      </c>
    </row>
    <row r="296" spans="1:4" x14ac:dyDescent="0.25">
      <c r="A296" s="1">
        <v>41837</v>
      </c>
      <c r="B296">
        <v>58.974358974358978</v>
      </c>
      <c r="C296">
        <v>75.641025641025635</v>
      </c>
      <c r="D296">
        <v>38.461538461538467</v>
      </c>
    </row>
    <row r="297" spans="1:4" x14ac:dyDescent="0.25">
      <c r="A297" s="1">
        <v>41838</v>
      </c>
      <c r="B297">
        <v>58.974358974358978</v>
      </c>
      <c r="C297">
        <v>75.641025641025635</v>
      </c>
      <c r="D297">
        <v>38.461538461538467</v>
      </c>
    </row>
    <row r="298" spans="1:4" x14ac:dyDescent="0.25">
      <c r="A298" s="1">
        <v>41838</v>
      </c>
      <c r="B298">
        <v>58.974358974358978</v>
      </c>
      <c r="C298">
        <v>75.641025641025635</v>
      </c>
      <c r="D298">
        <v>38.461538461538467</v>
      </c>
    </row>
    <row r="299" spans="1:4" x14ac:dyDescent="0.25">
      <c r="A299" s="1">
        <v>41840</v>
      </c>
      <c r="B299">
        <v>58.974358974358978</v>
      </c>
      <c r="C299">
        <v>75.641025641025635</v>
      </c>
      <c r="D299">
        <v>38.461538461538467</v>
      </c>
    </row>
    <row r="300" spans="1:4" x14ac:dyDescent="0.25">
      <c r="A300" s="1">
        <v>41841</v>
      </c>
      <c r="B300">
        <v>58.974358974358978</v>
      </c>
      <c r="C300">
        <v>75.641025641025635</v>
      </c>
      <c r="D300">
        <v>38.461538461538467</v>
      </c>
    </row>
    <row r="301" spans="1:4" x14ac:dyDescent="0.25">
      <c r="A301" s="1">
        <v>41841</v>
      </c>
      <c r="B301">
        <v>58.974358974358978</v>
      </c>
      <c r="C301">
        <v>75.641025641025635</v>
      </c>
      <c r="D301">
        <v>38.461538461538467</v>
      </c>
    </row>
    <row r="302" spans="1:4" x14ac:dyDescent="0.25">
      <c r="A302" s="1">
        <v>41841</v>
      </c>
      <c r="B302">
        <v>58.974358974358978</v>
      </c>
      <c r="C302">
        <v>75.641025641025635</v>
      </c>
      <c r="D302">
        <v>38.461538461538467</v>
      </c>
    </row>
    <row r="303" spans="1:4" x14ac:dyDescent="0.25">
      <c r="A303" s="1">
        <v>41841</v>
      </c>
      <c r="B303">
        <v>58.974358974358978</v>
      </c>
      <c r="C303">
        <v>75.641025641025635</v>
      </c>
      <c r="D303">
        <v>38.461538461538467</v>
      </c>
    </row>
    <row r="304" spans="1:4" x14ac:dyDescent="0.25">
      <c r="A304" s="1">
        <v>41844</v>
      </c>
      <c r="B304">
        <v>58.974358974358978</v>
      </c>
      <c r="C304">
        <v>75.641025641025635</v>
      </c>
      <c r="D304">
        <v>38.461538461538467</v>
      </c>
    </row>
    <row r="305" spans="1:4" x14ac:dyDescent="0.25">
      <c r="A305" s="1">
        <v>41844</v>
      </c>
      <c r="B305">
        <v>58.974358974358978</v>
      </c>
      <c r="C305">
        <v>75.641025641025635</v>
      </c>
      <c r="D305">
        <v>38.461538461538467</v>
      </c>
    </row>
    <row r="306" spans="1:4" x14ac:dyDescent="0.25">
      <c r="A306" s="1">
        <v>41844</v>
      </c>
      <c r="B306">
        <v>58.974358974358978</v>
      </c>
      <c r="C306">
        <v>75.641025641025635</v>
      </c>
      <c r="D306">
        <v>38.461538461538467</v>
      </c>
    </row>
    <row r="307" spans="1:4" x14ac:dyDescent="0.25">
      <c r="A307" s="1">
        <v>41844</v>
      </c>
      <c r="B307">
        <v>58.974358974358978</v>
      </c>
      <c r="C307">
        <v>75.641025641025635</v>
      </c>
      <c r="D307">
        <v>38.461538461538467</v>
      </c>
    </row>
    <row r="308" spans="1:4" x14ac:dyDescent="0.25">
      <c r="A308" s="1">
        <v>41844</v>
      </c>
      <c r="B308">
        <v>58.974358974358978</v>
      </c>
      <c r="C308">
        <v>75.641025641025635</v>
      </c>
      <c r="D308">
        <v>38.461538461538467</v>
      </c>
    </row>
    <row r="309" spans="1:4" x14ac:dyDescent="0.25">
      <c r="A309" s="1">
        <v>41844</v>
      </c>
      <c r="B309">
        <v>58.974358974358978</v>
      </c>
      <c r="C309">
        <v>75.641025641025635</v>
      </c>
      <c r="D309">
        <v>38.461538461538467</v>
      </c>
    </row>
    <row r="310" spans="1:4" x14ac:dyDescent="0.25">
      <c r="A310" s="1">
        <v>41845</v>
      </c>
      <c r="B310">
        <v>58.974358974358978</v>
      </c>
      <c r="C310">
        <v>75.641025641025635</v>
      </c>
      <c r="D310">
        <v>38.461538461538467</v>
      </c>
    </row>
    <row r="311" spans="1:4" x14ac:dyDescent="0.25">
      <c r="A311" s="1">
        <v>41849</v>
      </c>
      <c r="B311">
        <v>58.974358974358978</v>
      </c>
      <c r="C311">
        <v>75.641025641025635</v>
      </c>
      <c r="D311">
        <v>38.461538461538467</v>
      </c>
    </row>
    <row r="312" spans="1:4" x14ac:dyDescent="0.25">
      <c r="A312" s="1">
        <v>41849</v>
      </c>
      <c r="B312">
        <v>58.974358974358978</v>
      </c>
      <c r="C312">
        <v>75.641025641025635</v>
      </c>
      <c r="D312">
        <v>38.461538461538467</v>
      </c>
    </row>
    <row r="313" spans="1:4" x14ac:dyDescent="0.25">
      <c r="A313" s="1">
        <v>41849</v>
      </c>
      <c r="B313">
        <v>58.974358974358978</v>
      </c>
      <c r="C313">
        <v>75.641025641025635</v>
      </c>
      <c r="D313">
        <v>38.461538461538467</v>
      </c>
    </row>
    <row r="314" spans="1:4" x14ac:dyDescent="0.25">
      <c r="A314" s="1">
        <v>41849</v>
      </c>
      <c r="B314">
        <v>58.974358974358978</v>
      </c>
      <c r="C314">
        <v>75.641025641025635</v>
      </c>
      <c r="D314">
        <v>38.461538461538467</v>
      </c>
    </row>
    <row r="315" spans="1:4" x14ac:dyDescent="0.25">
      <c r="A315" s="1">
        <v>41850</v>
      </c>
      <c r="B315">
        <v>58.974358974358978</v>
      </c>
      <c r="C315">
        <v>75.641025641025635</v>
      </c>
      <c r="D315">
        <v>38.461538461538467</v>
      </c>
    </row>
    <row r="316" spans="1:4" x14ac:dyDescent="0.25">
      <c r="A316" s="1">
        <v>41850</v>
      </c>
      <c r="B316">
        <v>58.974358974358978</v>
      </c>
      <c r="C316">
        <v>75.641025641025635</v>
      </c>
      <c r="D316">
        <v>38.461538461538467</v>
      </c>
    </row>
    <row r="317" spans="1:4" x14ac:dyDescent="0.25">
      <c r="A317" s="1">
        <v>41850</v>
      </c>
      <c r="B317">
        <v>58.974358974358978</v>
      </c>
      <c r="C317">
        <v>75.641025641025635</v>
      </c>
      <c r="D317">
        <v>38.461538461538467</v>
      </c>
    </row>
    <row r="318" spans="1:4" x14ac:dyDescent="0.25">
      <c r="A318" s="1">
        <v>41850</v>
      </c>
      <c r="B318">
        <v>58.974358974358978</v>
      </c>
      <c r="C318">
        <v>75.641025641025635</v>
      </c>
      <c r="D318">
        <v>38.461538461538467</v>
      </c>
    </row>
    <row r="319" spans="1:4" x14ac:dyDescent="0.25">
      <c r="A319" s="1">
        <v>41851</v>
      </c>
      <c r="B319">
        <v>58.974358974358978</v>
      </c>
      <c r="C319">
        <v>75.641025641025635</v>
      </c>
      <c r="D319">
        <v>38.461538461538467</v>
      </c>
    </row>
    <row r="320" spans="1:4" x14ac:dyDescent="0.25">
      <c r="A320" s="1">
        <v>41851</v>
      </c>
      <c r="B320">
        <v>58.974358974358978</v>
      </c>
      <c r="C320">
        <v>75.641025641025635</v>
      </c>
      <c r="D320">
        <v>38.461538461538467</v>
      </c>
    </row>
    <row r="321" spans="1:4" x14ac:dyDescent="0.25">
      <c r="A321" s="1">
        <v>41855</v>
      </c>
      <c r="B321">
        <v>58.974358974358978</v>
      </c>
      <c r="C321">
        <v>75.641025641025635</v>
      </c>
      <c r="D321">
        <v>38.461538461538467</v>
      </c>
    </row>
    <row r="322" spans="1:4" x14ac:dyDescent="0.25">
      <c r="A322" s="1">
        <v>41855</v>
      </c>
      <c r="B322">
        <v>58.974358974358978</v>
      </c>
      <c r="C322">
        <v>75.641025641025635</v>
      </c>
      <c r="D322">
        <v>38.461538461538467</v>
      </c>
    </row>
    <row r="323" spans="1:4" x14ac:dyDescent="0.25">
      <c r="A323" s="1">
        <v>41855</v>
      </c>
      <c r="B323">
        <v>58.974358974358978</v>
      </c>
      <c r="C323">
        <v>75.641025641025635</v>
      </c>
      <c r="D323">
        <v>38.461538461538467</v>
      </c>
    </row>
    <row r="324" spans="1:4" x14ac:dyDescent="0.25">
      <c r="A324" s="1">
        <v>41856</v>
      </c>
      <c r="B324">
        <v>58.974358974358978</v>
      </c>
      <c r="C324">
        <v>75.641025641025635</v>
      </c>
      <c r="D324">
        <v>38.461538461538467</v>
      </c>
    </row>
    <row r="325" spans="1:4" x14ac:dyDescent="0.25">
      <c r="A325" s="1">
        <v>41856</v>
      </c>
      <c r="B325">
        <v>58.974358974358978</v>
      </c>
      <c r="C325">
        <v>75.641025641025635</v>
      </c>
      <c r="D325">
        <v>38.461538461538467</v>
      </c>
    </row>
    <row r="326" spans="1:4" x14ac:dyDescent="0.25">
      <c r="A326" s="1">
        <v>41856</v>
      </c>
      <c r="B326">
        <v>58.974358974358978</v>
      </c>
      <c r="C326">
        <v>75.641025641025635</v>
      </c>
      <c r="D326">
        <v>38.461538461538467</v>
      </c>
    </row>
    <row r="327" spans="1:4" x14ac:dyDescent="0.25">
      <c r="A327" s="1">
        <v>41856</v>
      </c>
      <c r="B327">
        <v>58.974358974358978</v>
      </c>
      <c r="C327">
        <v>75.641025641025635</v>
      </c>
      <c r="D327">
        <v>38.461538461538467</v>
      </c>
    </row>
    <row r="328" spans="1:4" x14ac:dyDescent="0.25">
      <c r="A328" s="1">
        <v>41856</v>
      </c>
      <c r="B328">
        <v>58.974358974358978</v>
      </c>
      <c r="C328">
        <v>75.641025641025635</v>
      </c>
      <c r="D328">
        <v>38.461538461538467</v>
      </c>
    </row>
    <row r="329" spans="1:4" x14ac:dyDescent="0.25">
      <c r="A329" s="1">
        <v>41857</v>
      </c>
      <c r="B329">
        <v>58.974358974358978</v>
      </c>
      <c r="C329">
        <v>75.641025641025635</v>
      </c>
      <c r="D329">
        <v>38.461538461538467</v>
      </c>
    </row>
    <row r="330" spans="1:4" x14ac:dyDescent="0.25">
      <c r="A330" s="1">
        <v>41857</v>
      </c>
      <c r="B330">
        <v>58.974358974358978</v>
      </c>
      <c r="C330">
        <v>75.641025641025635</v>
      </c>
      <c r="D330">
        <v>38.461538461538467</v>
      </c>
    </row>
    <row r="331" spans="1:4" x14ac:dyDescent="0.25">
      <c r="A331" s="1">
        <v>41859</v>
      </c>
      <c r="B331">
        <v>58.974358974358978</v>
      </c>
      <c r="C331">
        <v>75.641025641025635</v>
      </c>
      <c r="D331">
        <v>38.461538461538467</v>
      </c>
    </row>
    <row r="332" spans="1:4" x14ac:dyDescent="0.25">
      <c r="A332" s="1">
        <v>41859</v>
      </c>
      <c r="B332">
        <v>58.974358974358978</v>
      </c>
      <c r="C332">
        <v>75.641025641025635</v>
      </c>
      <c r="D332">
        <v>38.461538461538467</v>
      </c>
    </row>
    <row r="333" spans="1:4" x14ac:dyDescent="0.25">
      <c r="A333" s="1">
        <v>41863</v>
      </c>
      <c r="B333">
        <v>58.974358974358978</v>
      </c>
      <c r="C333">
        <v>75.641025641025635</v>
      </c>
      <c r="D333">
        <v>38.461538461538467</v>
      </c>
    </row>
    <row r="334" spans="1:4" x14ac:dyDescent="0.25">
      <c r="A334" s="1">
        <v>41863</v>
      </c>
      <c r="B334">
        <v>58.974358974358978</v>
      </c>
      <c r="C334">
        <v>75.641025641025635</v>
      </c>
      <c r="D334">
        <v>38.461538461538467</v>
      </c>
    </row>
    <row r="335" spans="1:4" x14ac:dyDescent="0.25">
      <c r="A335" s="1">
        <v>41864</v>
      </c>
      <c r="B335">
        <v>58.974358974358978</v>
      </c>
      <c r="C335">
        <v>75.641025641025635</v>
      </c>
      <c r="D335">
        <v>38.461538461538467</v>
      </c>
    </row>
    <row r="336" spans="1:4" x14ac:dyDescent="0.25">
      <c r="A336" s="1">
        <v>41864</v>
      </c>
      <c r="B336">
        <v>58.974358974358978</v>
      </c>
      <c r="C336">
        <v>75.641025641025635</v>
      </c>
      <c r="D336">
        <v>38.461538461538467</v>
      </c>
    </row>
    <row r="337" spans="1:4" x14ac:dyDescent="0.25">
      <c r="A337" s="1">
        <v>41864</v>
      </c>
      <c r="B337">
        <v>58.974358974358978</v>
      </c>
      <c r="C337">
        <v>75.641025641025635</v>
      </c>
      <c r="D337">
        <v>38.461538461538467</v>
      </c>
    </row>
    <row r="338" spans="1:4" x14ac:dyDescent="0.25">
      <c r="A338" s="1">
        <v>41864</v>
      </c>
      <c r="B338">
        <v>58.974358974358978</v>
      </c>
      <c r="C338">
        <v>75.641025641025635</v>
      </c>
      <c r="D338">
        <v>38.461538461538467</v>
      </c>
    </row>
    <row r="339" spans="1:4" x14ac:dyDescent="0.25">
      <c r="A339" s="1">
        <v>41865</v>
      </c>
      <c r="B339">
        <v>58.974358974358978</v>
      </c>
      <c r="C339">
        <v>75.641025641025635</v>
      </c>
      <c r="D339">
        <v>38.461538461538467</v>
      </c>
    </row>
    <row r="340" spans="1:4" x14ac:dyDescent="0.25">
      <c r="A340" s="1">
        <v>41865</v>
      </c>
      <c r="B340">
        <v>58.974358974358978</v>
      </c>
      <c r="C340">
        <v>75.641025641025635</v>
      </c>
      <c r="D340">
        <v>38.461538461538467</v>
      </c>
    </row>
    <row r="341" spans="1:4" x14ac:dyDescent="0.25">
      <c r="A341" s="1">
        <v>41865</v>
      </c>
      <c r="B341">
        <v>58.974358974358978</v>
      </c>
      <c r="C341">
        <v>75.641025641025635</v>
      </c>
      <c r="D341">
        <v>38.461538461538467</v>
      </c>
    </row>
    <row r="342" spans="1:4" x14ac:dyDescent="0.25">
      <c r="A342" s="1">
        <v>41866</v>
      </c>
      <c r="B342">
        <v>58.974358974358978</v>
      </c>
      <c r="C342">
        <v>75.641025641025635</v>
      </c>
      <c r="D342">
        <v>38.461538461538467</v>
      </c>
    </row>
    <row r="343" spans="1:4" x14ac:dyDescent="0.25">
      <c r="A343" s="1">
        <v>41866</v>
      </c>
      <c r="B343">
        <v>58.974358974358978</v>
      </c>
      <c r="C343">
        <v>75.641025641025635</v>
      </c>
      <c r="D343">
        <v>38.461538461538467</v>
      </c>
    </row>
    <row r="344" spans="1:4" x14ac:dyDescent="0.25">
      <c r="A344" s="1">
        <v>41869</v>
      </c>
      <c r="B344">
        <v>58.974358974358978</v>
      </c>
      <c r="C344">
        <v>75.641025641025635</v>
      </c>
      <c r="D344">
        <v>38.461538461538467</v>
      </c>
    </row>
    <row r="345" spans="1:4" x14ac:dyDescent="0.25">
      <c r="A345" s="1">
        <v>41869</v>
      </c>
      <c r="B345">
        <v>58.974358974358978</v>
      </c>
      <c r="C345">
        <v>75.641025641025635</v>
      </c>
      <c r="D345">
        <v>38.461538461538467</v>
      </c>
    </row>
    <row r="346" spans="1:4" x14ac:dyDescent="0.25">
      <c r="A346" s="1">
        <v>41869</v>
      </c>
      <c r="B346">
        <v>58.974358974358978</v>
      </c>
      <c r="C346">
        <v>75.641025641025635</v>
      </c>
      <c r="D346">
        <v>38.461538461538467</v>
      </c>
    </row>
    <row r="347" spans="1:4" x14ac:dyDescent="0.25">
      <c r="A347" s="1">
        <v>41870</v>
      </c>
      <c r="B347">
        <v>59.740259740259738</v>
      </c>
      <c r="C347">
        <v>76.623376623376629</v>
      </c>
      <c r="D347">
        <v>38.961038961038966</v>
      </c>
    </row>
    <row r="348" spans="1:4" x14ac:dyDescent="0.25">
      <c r="A348" s="1">
        <v>41870</v>
      </c>
      <c r="B348">
        <v>58.974358974358978</v>
      </c>
      <c r="C348">
        <v>75.641025641025635</v>
      </c>
      <c r="D348">
        <v>38.461538461538467</v>
      </c>
    </row>
    <row r="349" spans="1:4" x14ac:dyDescent="0.25">
      <c r="A349" s="1">
        <v>41870</v>
      </c>
      <c r="B349">
        <v>59.740259740259738</v>
      </c>
      <c r="C349">
        <v>76.623376623376629</v>
      </c>
      <c r="D349">
        <v>37.662337662337663</v>
      </c>
    </row>
    <row r="350" spans="1:4" x14ac:dyDescent="0.25">
      <c r="A350" s="1">
        <v>41870</v>
      </c>
      <c r="B350">
        <v>58.974358974358978</v>
      </c>
      <c r="C350">
        <v>75.641025641025635</v>
      </c>
      <c r="D350">
        <v>38.461538461538467</v>
      </c>
    </row>
    <row r="351" spans="1:4" x14ac:dyDescent="0.25">
      <c r="A351" s="1">
        <v>41871</v>
      </c>
      <c r="B351">
        <v>59.740259740259738</v>
      </c>
      <c r="C351">
        <v>76.623376623376629</v>
      </c>
      <c r="D351">
        <v>38.961038961038966</v>
      </c>
    </row>
    <row r="352" spans="1:4" x14ac:dyDescent="0.25">
      <c r="A352" s="1">
        <v>41871</v>
      </c>
      <c r="B352">
        <v>59.740259740259738</v>
      </c>
      <c r="C352">
        <v>76.623376623376629</v>
      </c>
      <c r="D352">
        <v>37.662337662337663</v>
      </c>
    </row>
    <row r="353" spans="1:4" x14ac:dyDescent="0.25">
      <c r="A353" s="1">
        <v>41883</v>
      </c>
      <c r="B353">
        <v>59.740259740259738</v>
      </c>
      <c r="C353">
        <v>76.623376623376629</v>
      </c>
      <c r="D353">
        <v>37.662337662337663</v>
      </c>
    </row>
    <row r="354" spans="1:4" x14ac:dyDescent="0.25">
      <c r="A354" s="1">
        <v>41884</v>
      </c>
      <c r="B354">
        <v>59.740259740259738</v>
      </c>
      <c r="C354">
        <v>76.623376623376629</v>
      </c>
      <c r="D354">
        <v>37.662337662337663</v>
      </c>
    </row>
    <row r="355" spans="1:4" x14ac:dyDescent="0.25">
      <c r="A355" s="1">
        <v>41885</v>
      </c>
      <c r="B355">
        <v>59.740259740259738</v>
      </c>
      <c r="C355">
        <v>76.623376623376629</v>
      </c>
      <c r="D355">
        <v>37.662337662337663</v>
      </c>
    </row>
    <row r="356" spans="1:4" x14ac:dyDescent="0.25">
      <c r="A356" s="1">
        <v>41885</v>
      </c>
      <c r="B356">
        <v>59.740259740259738</v>
      </c>
      <c r="C356">
        <v>76.623376623376629</v>
      </c>
      <c r="D356">
        <v>37.662337662337663</v>
      </c>
    </row>
    <row r="357" spans="1:4" x14ac:dyDescent="0.25">
      <c r="A357" s="1">
        <v>41885</v>
      </c>
      <c r="B357">
        <v>59.740259740259738</v>
      </c>
      <c r="C357">
        <v>76.623376623376629</v>
      </c>
      <c r="D357">
        <v>37.662337662337663</v>
      </c>
    </row>
    <row r="358" spans="1:4" x14ac:dyDescent="0.25">
      <c r="A358" s="1">
        <v>41897</v>
      </c>
      <c r="B358">
        <v>59.740259740259738</v>
      </c>
      <c r="C358">
        <v>76.623376623376629</v>
      </c>
      <c r="D358">
        <v>37.662337662337663</v>
      </c>
    </row>
    <row r="359" spans="1:4" x14ac:dyDescent="0.25">
      <c r="A359" s="1">
        <v>41900</v>
      </c>
      <c r="B359">
        <v>58.974358974358978</v>
      </c>
      <c r="C359">
        <v>76.923076923076934</v>
      </c>
      <c r="D359">
        <v>37.179487179487182</v>
      </c>
    </row>
    <row r="360" spans="1:4" x14ac:dyDescent="0.25">
      <c r="A360" s="1">
        <v>41900</v>
      </c>
      <c r="B360">
        <v>58.974358974358978</v>
      </c>
      <c r="C360">
        <v>76.923076923076934</v>
      </c>
      <c r="D360">
        <v>37.179487179487182</v>
      </c>
    </row>
    <row r="361" spans="1:4" x14ac:dyDescent="0.25">
      <c r="A361" s="1">
        <v>41901</v>
      </c>
      <c r="B361">
        <v>58.974358974358978</v>
      </c>
      <c r="C361">
        <v>76.923076923076934</v>
      </c>
      <c r="D361">
        <v>37.179487179487182</v>
      </c>
    </row>
    <row r="362" spans="1:4" x14ac:dyDescent="0.25">
      <c r="A362" s="1">
        <v>41901</v>
      </c>
      <c r="B362">
        <v>58.974358974358978</v>
      </c>
      <c r="C362">
        <v>76.923076923076934</v>
      </c>
      <c r="D362">
        <v>37.179487179487182</v>
      </c>
    </row>
    <row r="363" spans="1:4" x14ac:dyDescent="0.25">
      <c r="A363" s="1">
        <v>41901</v>
      </c>
      <c r="B363">
        <v>58.974358974358978</v>
      </c>
      <c r="C363">
        <v>76.923076923076934</v>
      </c>
      <c r="D363">
        <v>37.179487179487182</v>
      </c>
    </row>
    <row r="364" spans="1:4" x14ac:dyDescent="0.25">
      <c r="A364" s="1">
        <v>41904</v>
      </c>
      <c r="B364">
        <v>58.974358974358978</v>
      </c>
      <c r="C364">
        <v>76.923076923076934</v>
      </c>
      <c r="D364">
        <v>37.179487179487182</v>
      </c>
    </row>
    <row r="365" spans="1:4" x14ac:dyDescent="0.25">
      <c r="A365" s="1">
        <v>41905</v>
      </c>
      <c r="B365">
        <v>58.441558441558442</v>
      </c>
      <c r="C365">
        <v>76.623376623376629</v>
      </c>
      <c r="D365">
        <v>36.363636363636367</v>
      </c>
    </row>
    <row r="366" spans="1:4" x14ac:dyDescent="0.25">
      <c r="A366" s="1">
        <v>41906</v>
      </c>
      <c r="B366">
        <v>58.441558441558442</v>
      </c>
      <c r="C366">
        <v>76.623376623376629</v>
      </c>
      <c r="D366">
        <v>36.363636363636367</v>
      </c>
    </row>
    <row r="367" spans="1:4" x14ac:dyDescent="0.25">
      <c r="A367" s="1">
        <v>41907</v>
      </c>
      <c r="B367">
        <v>58.441558441558442</v>
      </c>
      <c r="C367">
        <v>76.623376623376629</v>
      </c>
      <c r="D367">
        <v>36.363636363636367</v>
      </c>
    </row>
    <row r="368" spans="1:4" x14ac:dyDescent="0.25">
      <c r="A368" s="1">
        <v>41911</v>
      </c>
      <c r="B368">
        <v>58.441558441558442</v>
      </c>
      <c r="C368">
        <v>76.623376623376629</v>
      </c>
      <c r="D368">
        <v>36.363636363636367</v>
      </c>
    </row>
    <row r="369" spans="1:4" x14ac:dyDescent="0.25">
      <c r="A369" s="1">
        <v>41914</v>
      </c>
      <c r="B369">
        <v>58.441558441558442</v>
      </c>
      <c r="C369">
        <v>76.623376623376629</v>
      </c>
      <c r="D369">
        <v>36.363636363636367</v>
      </c>
    </row>
    <row r="370" spans="1:4" x14ac:dyDescent="0.25">
      <c r="A370" s="1">
        <v>41918</v>
      </c>
      <c r="B370">
        <v>58.441558441558442</v>
      </c>
      <c r="C370">
        <v>76.623376623376629</v>
      </c>
      <c r="D370">
        <v>36.363636363636367</v>
      </c>
    </row>
    <row r="371" spans="1:4" x14ac:dyDescent="0.25">
      <c r="A371" s="1">
        <v>41918</v>
      </c>
      <c r="B371">
        <v>58.441558441558442</v>
      </c>
      <c r="C371">
        <v>76.623376623376629</v>
      </c>
      <c r="D371">
        <v>36.363636363636367</v>
      </c>
    </row>
    <row r="372" spans="1:4" x14ac:dyDescent="0.25">
      <c r="A372" s="1">
        <v>41918</v>
      </c>
      <c r="B372">
        <v>58.441558441558442</v>
      </c>
      <c r="C372">
        <v>76.623376623376629</v>
      </c>
      <c r="D372">
        <v>36.363636363636367</v>
      </c>
    </row>
    <row r="373" spans="1:4" x14ac:dyDescent="0.25">
      <c r="A373" s="1">
        <v>41919</v>
      </c>
      <c r="B373">
        <v>58.441558441558442</v>
      </c>
      <c r="C373">
        <v>76.623376623376629</v>
      </c>
      <c r="D373">
        <v>36.363636363636367</v>
      </c>
    </row>
    <row r="374" spans="1:4" x14ac:dyDescent="0.25">
      <c r="A374" s="1">
        <v>41920</v>
      </c>
      <c r="B374">
        <v>58.441558441558442</v>
      </c>
      <c r="C374">
        <v>76.623376623376629</v>
      </c>
      <c r="D374">
        <v>36.363636363636367</v>
      </c>
    </row>
    <row r="375" spans="1:4" x14ac:dyDescent="0.25">
      <c r="A375" s="1">
        <v>41921</v>
      </c>
      <c r="B375">
        <v>58.441558441558442</v>
      </c>
      <c r="C375">
        <v>76.623376623376629</v>
      </c>
      <c r="D375">
        <v>36.363636363636367</v>
      </c>
    </row>
    <row r="376" spans="1:4" x14ac:dyDescent="0.25">
      <c r="A376" s="1">
        <v>41929</v>
      </c>
      <c r="B376">
        <v>58.441558441558442</v>
      </c>
      <c r="C376">
        <v>76.623376623376629</v>
      </c>
      <c r="D376">
        <v>36.363636363636367</v>
      </c>
    </row>
    <row r="377" spans="1:4" x14ac:dyDescent="0.25">
      <c r="A377" s="1">
        <v>41932</v>
      </c>
      <c r="B377">
        <v>58.441558441558442</v>
      </c>
      <c r="C377">
        <v>76.623376623376629</v>
      </c>
      <c r="D377">
        <v>36.363636363636367</v>
      </c>
    </row>
    <row r="378" spans="1:4" x14ac:dyDescent="0.25">
      <c r="A378" s="1">
        <v>41936</v>
      </c>
      <c r="B378">
        <v>58.441558441558442</v>
      </c>
      <c r="C378">
        <v>76.623376623376629</v>
      </c>
      <c r="D378">
        <v>36.363636363636367</v>
      </c>
    </row>
    <row r="379" spans="1:4" x14ac:dyDescent="0.25">
      <c r="A379" s="1">
        <v>41944</v>
      </c>
      <c r="B379">
        <v>58.441558441558442</v>
      </c>
      <c r="C379">
        <v>76.623376623376629</v>
      </c>
      <c r="D379">
        <v>36.363636363636367</v>
      </c>
    </row>
    <row r="380" spans="1:4" x14ac:dyDescent="0.25">
      <c r="A380" s="1">
        <v>41951</v>
      </c>
      <c r="B380">
        <v>58.441558441558442</v>
      </c>
      <c r="C380">
        <v>76.623376623376629</v>
      </c>
      <c r="D380">
        <v>36.363636363636367</v>
      </c>
    </row>
    <row r="381" spans="1:4" x14ac:dyDescent="0.25">
      <c r="A381" s="1">
        <v>41951</v>
      </c>
      <c r="B381">
        <v>58.441558441558442</v>
      </c>
      <c r="C381">
        <v>76.623376623376629</v>
      </c>
      <c r="D381">
        <v>36.363636363636367</v>
      </c>
    </row>
    <row r="382" spans="1:4" x14ac:dyDescent="0.25">
      <c r="A382" s="1">
        <v>41953</v>
      </c>
      <c r="B382">
        <v>58.441558441558442</v>
      </c>
      <c r="C382">
        <v>76.623376623376629</v>
      </c>
      <c r="D382">
        <v>36.363636363636367</v>
      </c>
    </row>
    <row r="383" spans="1:4" x14ac:dyDescent="0.25">
      <c r="A383" s="1">
        <v>41953</v>
      </c>
      <c r="B383">
        <v>58.441558441558442</v>
      </c>
      <c r="C383">
        <v>76.623376623376629</v>
      </c>
      <c r="D383">
        <v>36.363636363636367</v>
      </c>
    </row>
    <row r="384" spans="1:4" x14ac:dyDescent="0.25">
      <c r="A384" s="1">
        <v>41955</v>
      </c>
      <c r="B384">
        <v>58.441558441558442</v>
      </c>
      <c r="C384">
        <v>76.623376623376629</v>
      </c>
      <c r="D384">
        <v>36.363636363636367</v>
      </c>
    </row>
    <row r="385" spans="1:4" x14ac:dyDescent="0.25">
      <c r="A385" s="1">
        <v>41955</v>
      </c>
      <c r="B385">
        <v>59.740259740259738</v>
      </c>
      <c r="C385">
        <v>76.623376623376629</v>
      </c>
      <c r="D385">
        <v>36.363636363636367</v>
      </c>
    </row>
    <row r="386" spans="1:4" x14ac:dyDescent="0.25">
      <c r="A386" s="1">
        <v>41955</v>
      </c>
      <c r="B386">
        <v>58.441558441558442</v>
      </c>
      <c r="C386">
        <v>76.623376623376629</v>
      </c>
      <c r="D386">
        <v>36.363636363636367</v>
      </c>
    </row>
    <row r="387" spans="1:4" x14ac:dyDescent="0.25">
      <c r="A387" s="1">
        <v>41955</v>
      </c>
      <c r="B387">
        <v>58.441558441558442</v>
      </c>
      <c r="C387">
        <v>76.623376623376629</v>
      </c>
      <c r="D387">
        <v>36.363636363636367</v>
      </c>
    </row>
    <row r="388" spans="1:4" x14ac:dyDescent="0.25">
      <c r="A388" s="1">
        <v>41955</v>
      </c>
      <c r="B388">
        <v>59.740259740259738</v>
      </c>
      <c r="C388">
        <v>76.623376623376629</v>
      </c>
      <c r="D388">
        <v>36.363636363636367</v>
      </c>
    </row>
    <row r="389" spans="1:4" x14ac:dyDescent="0.25">
      <c r="A389" s="1">
        <v>41956</v>
      </c>
      <c r="B389">
        <v>59.740259740259738</v>
      </c>
      <c r="C389">
        <v>76.623376623376629</v>
      </c>
      <c r="D389">
        <v>36.363636363636367</v>
      </c>
    </row>
    <row r="390" spans="1:4" x14ac:dyDescent="0.25">
      <c r="A390" s="1">
        <v>41956</v>
      </c>
      <c r="B390">
        <v>59.740259740259738</v>
      </c>
      <c r="C390">
        <v>76.623376623376629</v>
      </c>
      <c r="D390">
        <v>36.363636363636367</v>
      </c>
    </row>
    <row r="391" spans="1:4" x14ac:dyDescent="0.25">
      <c r="A391" s="1">
        <v>41956</v>
      </c>
      <c r="B391">
        <v>59.740259740259738</v>
      </c>
      <c r="C391">
        <v>76.623376623376629</v>
      </c>
      <c r="D391">
        <v>36.363636363636367</v>
      </c>
    </row>
    <row r="392" spans="1:4" x14ac:dyDescent="0.25">
      <c r="A392" s="1">
        <v>41956</v>
      </c>
      <c r="B392">
        <v>59.740259740259738</v>
      </c>
      <c r="C392">
        <v>76.623376623376629</v>
      </c>
      <c r="D392">
        <v>36.363636363636367</v>
      </c>
    </row>
    <row r="393" spans="1:4" x14ac:dyDescent="0.25">
      <c r="A393" s="1">
        <v>41957</v>
      </c>
      <c r="B393">
        <v>59.740259740259738</v>
      </c>
      <c r="C393">
        <v>76.623376623376629</v>
      </c>
      <c r="D393">
        <v>36.363636363636367</v>
      </c>
    </row>
    <row r="394" spans="1:4" x14ac:dyDescent="0.25">
      <c r="A394" s="1">
        <v>41960</v>
      </c>
      <c r="B394">
        <v>59.740259740259738</v>
      </c>
      <c r="C394">
        <v>76.623376623376629</v>
      </c>
      <c r="D394">
        <v>36.363636363636367</v>
      </c>
    </row>
    <row r="395" spans="1:4" x14ac:dyDescent="0.25">
      <c r="A395" s="1">
        <v>41967</v>
      </c>
      <c r="B395">
        <v>59.740259740259738</v>
      </c>
      <c r="C395">
        <v>76.623376623376629</v>
      </c>
      <c r="D395">
        <v>36.363636363636367</v>
      </c>
    </row>
    <row r="396" spans="1:4" x14ac:dyDescent="0.25">
      <c r="A396" s="1">
        <v>41969</v>
      </c>
      <c r="B396">
        <v>59.740259740259738</v>
      </c>
      <c r="C396">
        <v>76.623376623376629</v>
      </c>
      <c r="D396">
        <v>36.363636363636367</v>
      </c>
    </row>
    <row r="397" spans="1:4" x14ac:dyDescent="0.25">
      <c r="A397" s="1">
        <v>41974</v>
      </c>
      <c r="B397">
        <v>59.740259740259738</v>
      </c>
      <c r="C397">
        <v>76.623376623376629</v>
      </c>
      <c r="D397">
        <v>36.363636363636367</v>
      </c>
    </row>
    <row r="398" spans="1:4" x14ac:dyDescent="0.25">
      <c r="A398" s="1">
        <v>41975</v>
      </c>
      <c r="B398">
        <v>59.740259740259738</v>
      </c>
      <c r="C398">
        <v>76.623376623376629</v>
      </c>
      <c r="D398">
        <v>36.363636363636367</v>
      </c>
    </row>
    <row r="399" spans="1:4" x14ac:dyDescent="0.25">
      <c r="A399" s="1">
        <v>41975</v>
      </c>
      <c r="B399">
        <v>59.740259740259738</v>
      </c>
      <c r="C399">
        <v>76.623376623376629</v>
      </c>
      <c r="D399">
        <v>36.363636363636367</v>
      </c>
    </row>
    <row r="400" spans="1:4" x14ac:dyDescent="0.25">
      <c r="A400" s="1">
        <v>41979</v>
      </c>
      <c r="B400">
        <v>59.740259740259738</v>
      </c>
      <c r="C400">
        <v>76.623376623376629</v>
      </c>
      <c r="D400">
        <v>36.363636363636367</v>
      </c>
    </row>
    <row r="401" spans="1:4" x14ac:dyDescent="0.25">
      <c r="A401" s="1">
        <v>41981</v>
      </c>
      <c r="B401">
        <v>59.740259740259738</v>
      </c>
      <c r="C401">
        <v>76.623376623376629</v>
      </c>
      <c r="D401">
        <v>36.363636363636367</v>
      </c>
    </row>
    <row r="402" spans="1:4" x14ac:dyDescent="0.25">
      <c r="A402" s="1">
        <v>41981</v>
      </c>
      <c r="B402">
        <v>59.740259740259738</v>
      </c>
      <c r="C402">
        <v>76.623376623376629</v>
      </c>
      <c r="D402">
        <v>36.363636363636367</v>
      </c>
    </row>
    <row r="403" spans="1:4" x14ac:dyDescent="0.25">
      <c r="A403" s="1">
        <v>41981</v>
      </c>
      <c r="B403">
        <v>59.740259740259738</v>
      </c>
      <c r="C403">
        <v>76.623376623376629</v>
      </c>
      <c r="D403">
        <v>36.363636363636367</v>
      </c>
    </row>
    <row r="404" spans="1:4" x14ac:dyDescent="0.25">
      <c r="A404" s="1">
        <v>41989</v>
      </c>
      <c r="B404">
        <v>58.974358974358978</v>
      </c>
      <c r="C404">
        <v>75.641025641025635</v>
      </c>
      <c r="D404">
        <v>35.897435897435898</v>
      </c>
    </row>
    <row r="405" spans="1:4" x14ac:dyDescent="0.25">
      <c r="A405" s="1">
        <v>41989</v>
      </c>
      <c r="B405">
        <v>58.974358974358978</v>
      </c>
      <c r="C405">
        <v>75.641025641025635</v>
      </c>
      <c r="D405">
        <v>35.897435897435898</v>
      </c>
    </row>
    <row r="406" spans="1:4" x14ac:dyDescent="0.25">
      <c r="A406" s="1">
        <v>41989</v>
      </c>
      <c r="B406">
        <v>58.974358974358978</v>
      </c>
      <c r="C406">
        <v>75.641025641025635</v>
      </c>
      <c r="D406">
        <v>35.897435897435898</v>
      </c>
    </row>
    <row r="407" spans="1:4" x14ac:dyDescent="0.25">
      <c r="A407" s="1">
        <v>41989</v>
      </c>
      <c r="B407">
        <v>58.974358974358978</v>
      </c>
      <c r="C407">
        <v>75.641025641025635</v>
      </c>
      <c r="D407">
        <v>35.897435897435898</v>
      </c>
    </row>
    <row r="408" spans="1:4" x14ac:dyDescent="0.25">
      <c r="A408" s="1">
        <v>41990</v>
      </c>
      <c r="B408">
        <v>58.974358974358978</v>
      </c>
      <c r="C408">
        <v>75.641025641025635</v>
      </c>
      <c r="D408">
        <v>35.897435897435898</v>
      </c>
    </row>
    <row r="409" spans="1:4" x14ac:dyDescent="0.25">
      <c r="A409" s="1">
        <v>41991</v>
      </c>
      <c r="B409">
        <v>58.974358974358978</v>
      </c>
      <c r="C409">
        <v>75.641025641025635</v>
      </c>
      <c r="D409">
        <v>35.897435897435898</v>
      </c>
    </row>
    <row r="410" spans="1:4" x14ac:dyDescent="0.25">
      <c r="A410" s="1">
        <v>41991</v>
      </c>
      <c r="B410">
        <v>58.974358974358978</v>
      </c>
      <c r="C410">
        <v>75.641025641025635</v>
      </c>
      <c r="D410">
        <v>35.897435897435898</v>
      </c>
    </row>
    <row r="411" spans="1:4" x14ac:dyDescent="0.25">
      <c r="A411" s="1">
        <v>41994</v>
      </c>
      <c r="B411">
        <v>58.974358974358978</v>
      </c>
      <c r="C411">
        <v>75.641025641025635</v>
      </c>
      <c r="D411">
        <v>35.897435897435898</v>
      </c>
    </row>
    <row r="412" spans="1:4" x14ac:dyDescent="0.25">
      <c r="A412" s="1">
        <v>41995</v>
      </c>
      <c r="B412">
        <v>58.974358974358978</v>
      </c>
      <c r="C412">
        <v>75.641025641025635</v>
      </c>
      <c r="D412">
        <v>35.897435897435898</v>
      </c>
    </row>
    <row r="413" spans="1:4" x14ac:dyDescent="0.25">
      <c r="A413" s="1">
        <v>41996</v>
      </c>
      <c r="B413">
        <v>58.974358974358978</v>
      </c>
      <c r="C413">
        <v>75.641025641025635</v>
      </c>
      <c r="D413">
        <v>35.897435897435898</v>
      </c>
    </row>
    <row r="414" spans="1:4" x14ac:dyDescent="0.25">
      <c r="A414" s="1">
        <v>41996</v>
      </c>
      <c r="B414">
        <v>58.974358974358978</v>
      </c>
      <c r="C414">
        <v>75.641025641025635</v>
      </c>
      <c r="D414">
        <v>35.897435897435898</v>
      </c>
    </row>
    <row r="415" spans="1:4" x14ac:dyDescent="0.25">
      <c r="A415" s="1">
        <v>42011</v>
      </c>
      <c r="B415">
        <v>58.974358974358978</v>
      </c>
      <c r="C415">
        <v>75.641025641025635</v>
      </c>
      <c r="D415">
        <v>35.897435897435898</v>
      </c>
    </row>
    <row r="416" spans="1:4" x14ac:dyDescent="0.25">
      <c r="A416" s="1">
        <v>42011</v>
      </c>
      <c r="B416">
        <v>58.974358974358978</v>
      </c>
      <c r="C416">
        <v>75.641025641025635</v>
      </c>
      <c r="D416">
        <v>35.897435897435898</v>
      </c>
    </row>
    <row r="417" spans="1:4" x14ac:dyDescent="0.25">
      <c r="A417" s="1">
        <v>42011</v>
      </c>
      <c r="B417">
        <v>58.974358974358978</v>
      </c>
      <c r="C417">
        <v>75.641025641025635</v>
      </c>
      <c r="D417">
        <v>35.897435897435898</v>
      </c>
    </row>
    <row r="418" spans="1:4" x14ac:dyDescent="0.25">
      <c r="A418" s="1">
        <v>42012</v>
      </c>
      <c r="B418">
        <v>58.974358974358978</v>
      </c>
      <c r="C418">
        <v>75.641025641025635</v>
      </c>
      <c r="D418">
        <v>35.897435897435898</v>
      </c>
    </row>
    <row r="419" spans="1:4" x14ac:dyDescent="0.25">
      <c r="A419" s="1">
        <v>42025</v>
      </c>
      <c r="B419">
        <v>58.974358974358978</v>
      </c>
      <c r="C419">
        <v>75.641025641025635</v>
      </c>
      <c r="D419">
        <v>35.897435897435898</v>
      </c>
    </row>
    <row r="420" spans="1:4" x14ac:dyDescent="0.25">
      <c r="A420" s="1">
        <v>42025</v>
      </c>
      <c r="B420">
        <v>58.974358974358978</v>
      </c>
      <c r="C420">
        <v>75.641025641025635</v>
      </c>
      <c r="D420">
        <v>35.897435897435898</v>
      </c>
    </row>
    <row r="421" spans="1:4" x14ac:dyDescent="0.25">
      <c r="A421" s="1">
        <v>42025</v>
      </c>
      <c r="B421">
        <v>58.974358974358978</v>
      </c>
      <c r="C421">
        <v>75.641025641025635</v>
      </c>
      <c r="D421">
        <v>35.897435897435898</v>
      </c>
    </row>
    <row r="422" spans="1:4" x14ac:dyDescent="0.25">
      <c r="A422" s="1">
        <v>42030</v>
      </c>
      <c r="B422">
        <v>59.740259740259738</v>
      </c>
      <c r="C422">
        <v>76.623376623376629</v>
      </c>
      <c r="D422">
        <v>36.363636363636367</v>
      </c>
    </row>
    <row r="423" spans="1:4" x14ac:dyDescent="0.25">
      <c r="A423" s="1">
        <v>42038</v>
      </c>
      <c r="B423">
        <v>59.740259740259738</v>
      </c>
      <c r="C423">
        <v>76.623376623376629</v>
      </c>
      <c r="D423">
        <v>36.363636363636367</v>
      </c>
    </row>
    <row r="424" spans="1:4" x14ac:dyDescent="0.25">
      <c r="A424" s="1">
        <v>42038</v>
      </c>
      <c r="B424">
        <v>59.740259740259738</v>
      </c>
      <c r="C424">
        <v>76.623376623376629</v>
      </c>
      <c r="D424">
        <v>36.363636363636367</v>
      </c>
    </row>
    <row r="425" spans="1:4" x14ac:dyDescent="0.25">
      <c r="A425" s="1">
        <v>42040</v>
      </c>
      <c r="B425">
        <v>59.210526315789465</v>
      </c>
      <c r="C425">
        <v>76.31578947368422</v>
      </c>
      <c r="D425">
        <v>36.84210526315789</v>
      </c>
    </row>
    <row r="426" spans="1:4" x14ac:dyDescent="0.25">
      <c r="A426" s="1">
        <v>42040</v>
      </c>
      <c r="B426">
        <v>59.210526315789465</v>
      </c>
      <c r="C426">
        <v>76.31578947368422</v>
      </c>
      <c r="D426">
        <v>36.84210526315789</v>
      </c>
    </row>
    <row r="427" spans="1:4" x14ac:dyDescent="0.25">
      <c r="A427" s="1">
        <v>42046</v>
      </c>
      <c r="B427">
        <v>59.210526315789465</v>
      </c>
      <c r="C427">
        <v>76.31578947368422</v>
      </c>
      <c r="D427">
        <v>38.15789473684211</v>
      </c>
    </row>
    <row r="428" spans="1:4" x14ac:dyDescent="0.25">
      <c r="A428" s="1">
        <v>42051</v>
      </c>
      <c r="B428">
        <v>58.666666666666664</v>
      </c>
      <c r="C428">
        <v>76</v>
      </c>
      <c r="D428">
        <v>38.666666666666664</v>
      </c>
    </row>
    <row r="429" spans="1:4" x14ac:dyDescent="0.25">
      <c r="A429" s="1">
        <v>42052</v>
      </c>
      <c r="B429">
        <v>59.210526315789465</v>
      </c>
      <c r="C429">
        <v>76.31578947368422</v>
      </c>
      <c r="D429">
        <v>38.15789473684211</v>
      </c>
    </row>
    <row r="430" spans="1:4" x14ac:dyDescent="0.25">
      <c r="A430" s="1">
        <v>42052</v>
      </c>
      <c r="B430">
        <v>59.210526315789465</v>
      </c>
      <c r="C430">
        <v>76.31578947368422</v>
      </c>
      <c r="D430">
        <v>38.15789473684211</v>
      </c>
    </row>
    <row r="431" spans="1:4" x14ac:dyDescent="0.25">
      <c r="A431" s="1">
        <v>42058</v>
      </c>
      <c r="B431">
        <v>59.210526315789465</v>
      </c>
      <c r="C431">
        <v>76.31578947368422</v>
      </c>
      <c r="D431">
        <v>38.15789473684211</v>
      </c>
    </row>
    <row r="432" spans="1:4" x14ac:dyDescent="0.25">
      <c r="A432" s="1">
        <v>42058</v>
      </c>
      <c r="B432">
        <v>58.666666666666664</v>
      </c>
      <c r="C432">
        <v>76</v>
      </c>
      <c r="D432">
        <v>38.666666666666664</v>
      </c>
    </row>
    <row r="433" spans="1:4" x14ac:dyDescent="0.25">
      <c r="A433" s="1">
        <v>42058</v>
      </c>
      <c r="B433">
        <v>57.894736842105267</v>
      </c>
      <c r="C433">
        <v>76.31578947368422</v>
      </c>
      <c r="D433">
        <v>38.15789473684211</v>
      </c>
    </row>
    <row r="434" spans="1:4" x14ac:dyDescent="0.25">
      <c r="A434" s="1">
        <v>42062</v>
      </c>
      <c r="B434">
        <v>57.894736842105267</v>
      </c>
      <c r="C434">
        <v>76.31578947368422</v>
      </c>
      <c r="D434">
        <v>38.15789473684211</v>
      </c>
    </row>
    <row r="435" spans="1:4" x14ac:dyDescent="0.25">
      <c r="A435" s="1">
        <v>42063</v>
      </c>
      <c r="B435">
        <v>57.894736842105267</v>
      </c>
      <c r="C435">
        <v>76.31578947368422</v>
      </c>
      <c r="D435">
        <v>38.15789473684211</v>
      </c>
    </row>
    <row r="436" spans="1:4" x14ac:dyDescent="0.25">
      <c r="A436" s="1">
        <v>42065</v>
      </c>
      <c r="B436">
        <v>57.894736842105267</v>
      </c>
      <c r="C436">
        <v>76.31578947368422</v>
      </c>
      <c r="D436">
        <v>38.15789473684211</v>
      </c>
    </row>
    <row r="437" spans="1:4" x14ac:dyDescent="0.25">
      <c r="A437" s="1">
        <v>42065</v>
      </c>
      <c r="B437">
        <v>57.894736842105267</v>
      </c>
      <c r="C437">
        <v>76.31578947368422</v>
      </c>
      <c r="D437">
        <v>38.15789473684211</v>
      </c>
    </row>
    <row r="438" spans="1:4" x14ac:dyDescent="0.25">
      <c r="A438" s="1">
        <v>42065</v>
      </c>
      <c r="B438">
        <v>57.894736842105267</v>
      </c>
      <c r="C438">
        <v>76.31578947368422</v>
      </c>
      <c r="D438">
        <v>38.15789473684211</v>
      </c>
    </row>
    <row r="439" spans="1:4" x14ac:dyDescent="0.25">
      <c r="A439" s="1">
        <v>42066</v>
      </c>
      <c r="B439">
        <v>57.894736842105267</v>
      </c>
      <c r="C439">
        <v>76.31578947368422</v>
      </c>
      <c r="D439">
        <v>38.15789473684211</v>
      </c>
    </row>
    <row r="440" spans="1:4" x14ac:dyDescent="0.25">
      <c r="A440" s="1">
        <v>42068</v>
      </c>
      <c r="B440">
        <v>57.894736842105267</v>
      </c>
      <c r="C440">
        <v>76.31578947368422</v>
      </c>
      <c r="D440">
        <v>38.15789473684211</v>
      </c>
    </row>
    <row r="441" spans="1:4" x14ac:dyDescent="0.25">
      <c r="A441" s="1">
        <v>42068</v>
      </c>
      <c r="B441">
        <v>57.894736842105267</v>
      </c>
      <c r="C441">
        <v>76.31578947368422</v>
      </c>
      <c r="D441">
        <v>38.15789473684211</v>
      </c>
    </row>
    <row r="442" spans="1:4" x14ac:dyDescent="0.25">
      <c r="A442" s="1">
        <v>42070</v>
      </c>
      <c r="B442">
        <v>58.666666666666664</v>
      </c>
      <c r="C442">
        <v>76</v>
      </c>
      <c r="D442">
        <v>38.666666666666664</v>
      </c>
    </row>
    <row r="443" spans="1:4" x14ac:dyDescent="0.25">
      <c r="A443" s="1">
        <v>42074</v>
      </c>
      <c r="B443">
        <v>57.894736842105267</v>
      </c>
      <c r="C443">
        <v>76.31578947368422</v>
      </c>
      <c r="D443">
        <v>38.15789473684211</v>
      </c>
    </row>
    <row r="444" spans="1:4" x14ac:dyDescent="0.25">
      <c r="A444" s="1">
        <v>42077</v>
      </c>
      <c r="B444">
        <v>58.666666666666664</v>
      </c>
      <c r="C444">
        <v>76</v>
      </c>
      <c r="D444">
        <v>38.666666666666664</v>
      </c>
    </row>
    <row r="445" spans="1:4" x14ac:dyDescent="0.25">
      <c r="A445" s="1">
        <v>42078</v>
      </c>
      <c r="B445">
        <v>58.904109589041099</v>
      </c>
      <c r="C445">
        <v>75.342465753424662</v>
      </c>
      <c r="D445">
        <v>38.356164383561641</v>
      </c>
    </row>
    <row r="446" spans="1:4" x14ac:dyDescent="0.25">
      <c r="A446" s="1">
        <v>42078</v>
      </c>
      <c r="B446">
        <v>58.108108108108105</v>
      </c>
      <c r="C446">
        <v>75.675675675675677</v>
      </c>
      <c r="D446">
        <v>39.189189189189186</v>
      </c>
    </row>
    <row r="447" spans="1:4" x14ac:dyDescent="0.25">
      <c r="A447" s="1">
        <v>42079</v>
      </c>
      <c r="B447">
        <v>58.904109589041099</v>
      </c>
      <c r="C447">
        <v>75.342465753424662</v>
      </c>
      <c r="D447">
        <v>38.356164383561641</v>
      </c>
    </row>
    <row r="448" spans="1:4" x14ac:dyDescent="0.25">
      <c r="A448" s="1">
        <v>42079</v>
      </c>
      <c r="B448">
        <v>58.904109589041099</v>
      </c>
      <c r="C448">
        <v>75.342465753424662</v>
      </c>
      <c r="D448">
        <v>38.356164383561641</v>
      </c>
    </row>
    <row r="449" spans="1:4" x14ac:dyDescent="0.25">
      <c r="A449" s="1">
        <v>42079</v>
      </c>
      <c r="B449">
        <v>58.904109589041099</v>
      </c>
      <c r="C449">
        <v>75.342465753424662</v>
      </c>
      <c r="D449">
        <v>38.356164383561641</v>
      </c>
    </row>
    <row r="450" spans="1:4" x14ac:dyDescent="0.25">
      <c r="A450" s="1">
        <v>42079</v>
      </c>
      <c r="B450">
        <v>58.333333333333336</v>
      </c>
      <c r="C450">
        <v>75</v>
      </c>
      <c r="D450">
        <v>38.888888888888893</v>
      </c>
    </row>
    <row r="451" spans="1:4" x14ac:dyDescent="0.25">
      <c r="A451" s="1">
        <v>42081</v>
      </c>
      <c r="B451">
        <v>58.904109589041099</v>
      </c>
      <c r="C451">
        <v>75.342465753424662</v>
      </c>
      <c r="D451">
        <v>38.356164383561641</v>
      </c>
    </row>
    <row r="452" spans="1:4" x14ac:dyDescent="0.25">
      <c r="A452" s="1">
        <v>42082</v>
      </c>
      <c r="B452">
        <v>58.904109589041099</v>
      </c>
      <c r="C452">
        <v>75.342465753424662</v>
      </c>
      <c r="D452">
        <v>38.356164383561641</v>
      </c>
    </row>
    <row r="453" spans="1:4" x14ac:dyDescent="0.25">
      <c r="A453" s="1">
        <v>42083</v>
      </c>
      <c r="B453">
        <v>58.904109589041099</v>
      </c>
      <c r="C453">
        <v>75.342465753424662</v>
      </c>
      <c r="D453">
        <v>38.356164383561641</v>
      </c>
    </row>
    <row r="454" spans="1:4" x14ac:dyDescent="0.25">
      <c r="A454" s="1">
        <v>42083</v>
      </c>
      <c r="B454">
        <v>58.904109589041099</v>
      </c>
      <c r="C454">
        <v>75.342465753424662</v>
      </c>
      <c r="D454">
        <v>38.356164383561641</v>
      </c>
    </row>
    <row r="455" spans="1:4" x14ac:dyDescent="0.25">
      <c r="A455" s="1">
        <v>42083</v>
      </c>
      <c r="B455">
        <v>58.904109589041099</v>
      </c>
      <c r="C455">
        <v>75.342465753424662</v>
      </c>
      <c r="D455">
        <v>38.356164383561641</v>
      </c>
    </row>
    <row r="456" spans="1:4" x14ac:dyDescent="0.25">
      <c r="A456" s="1">
        <v>42086</v>
      </c>
      <c r="B456">
        <v>58.904109589041099</v>
      </c>
      <c r="C456">
        <v>75.342465753424662</v>
      </c>
      <c r="D456">
        <v>38.356164383561641</v>
      </c>
    </row>
    <row r="457" spans="1:4" x14ac:dyDescent="0.25">
      <c r="A457" s="1">
        <v>42087</v>
      </c>
      <c r="B457">
        <v>58.904109589041099</v>
      </c>
      <c r="C457">
        <v>75.342465753424662</v>
      </c>
      <c r="D457">
        <v>38.356164383561641</v>
      </c>
    </row>
    <row r="458" spans="1:4" x14ac:dyDescent="0.25">
      <c r="A458" s="1">
        <v>42087</v>
      </c>
      <c r="B458">
        <v>58.904109589041099</v>
      </c>
      <c r="C458">
        <v>75.342465753424662</v>
      </c>
      <c r="D458">
        <v>38.356164383561641</v>
      </c>
    </row>
    <row r="459" spans="1:4" x14ac:dyDescent="0.25">
      <c r="A459" s="1">
        <v>42088</v>
      </c>
      <c r="B459">
        <v>58.904109589041099</v>
      </c>
      <c r="C459">
        <v>75.342465753424662</v>
      </c>
      <c r="D459">
        <v>38.356164383561641</v>
      </c>
    </row>
    <row r="460" spans="1:4" x14ac:dyDescent="0.25">
      <c r="A460" s="1">
        <v>42088</v>
      </c>
      <c r="B460">
        <v>58.904109589041099</v>
      </c>
      <c r="C460">
        <v>75.342465753424662</v>
      </c>
      <c r="D460">
        <v>38.356164383561641</v>
      </c>
    </row>
    <row r="461" spans="1:4" x14ac:dyDescent="0.25">
      <c r="A461" s="1">
        <v>42088</v>
      </c>
      <c r="B461">
        <v>58.904109589041099</v>
      </c>
      <c r="C461">
        <v>75.342465753424662</v>
      </c>
      <c r="D461">
        <v>38.356164383561641</v>
      </c>
    </row>
    <row r="462" spans="1:4" x14ac:dyDescent="0.25">
      <c r="A462" s="1">
        <v>42088</v>
      </c>
      <c r="B462">
        <v>58.904109589041099</v>
      </c>
      <c r="C462">
        <v>75.342465753424662</v>
      </c>
      <c r="D462">
        <v>38.356164383561641</v>
      </c>
    </row>
    <row r="463" spans="1:4" x14ac:dyDescent="0.25">
      <c r="A463" s="1">
        <v>42089</v>
      </c>
      <c r="B463">
        <v>58.904109589041099</v>
      </c>
      <c r="C463">
        <v>75.342465753424662</v>
      </c>
      <c r="D463">
        <v>38.356164383561641</v>
      </c>
    </row>
    <row r="464" spans="1:4" x14ac:dyDescent="0.25">
      <c r="A464" s="1">
        <v>42089</v>
      </c>
      <c r="B464">
        <v>58.904109589041099</v>
      </c>
      <c r="C464">
        <v>75.342465753424662</v>
      </c>
      <c r="D464">
        <v>38.356164383561641</v>
      </c>
    </row>
    <row r="465" spans="1:4" x14ac:dyDescent="0.25">
      <c r="A465" s="1">
        <v>42089</v>
      </c>
      <c r="B465">
        <v>57.894736842105267</v>
      </c>
      <c r="C465">
        <v>76.31578947368422</v>
      </c>
      <c r="D465">
        <v>38.15789473684211</v>
      </c>
    </row>
    <row r="466" spans="1:4" x14ac:dyDescent="0.25">
      <c r="A466" s="1">
        <v>42095</v>
      </c>
      <c r="B466">
        <v>58.904109589041099</v>
      </c>
      <c r="C466">
        <v>75.342465753424662</v>
      </c>
      <c r="D466">
        <v>38.356164383561641</v>
      </c>
    </row>
    <row r="467" spans="1:4" x14ac:dyDescent="0.25">
      <c r="A467" s="1">
        <v>42104</v>
      </c>
      <c r="B467">
        <v>59.722222222222221</v>
      </c>
      <c r="C467">
        <v>76.388888888888886</v>
      </c>
      <c r="D467">
        <v>37.5</v>
      </c>
    </row>
    <row r="468" spans="1:4" x14ac:dyDescent="0.25">
      <c r="A468" s="1">
        <v>42107</v>
      </c>
      <c r="B468">
        <v>59.722222222222221</v>
      </c>
      <c r="C468">
        <v>76.388888888888886</v>
      </c>
      <c r="D468">
        <v>37.5</v>
      </c>
    </row>
    <row r="469" spans="1:4" x14ac:dyDescent="0.25">
      <c r="A469" s="1">
        <v>42108</v>
      </c>
      <c r="B469">
        <v>59.722222222222221</v>
      </c>
      <c r="C469">
        <v>76.388888888888886</v>
      </c>
      <c r="D469">
        <v>37.5</v>
      </c>
    </row>
    <row r="470" spans="1:4" x14ac:dyDescent="0.25">
      <c r="A470" s="1">
        <v>42108</v>
      </c>
      <c r="B470">
        <v>59.722222222222221</v>
      </c>
      <c r="C470">
        <v>76.388888888888886</v>
      </c>
      <c r="D470">
        <v>37.5</v>
      </c>
    </row>
    <row r="471" spans="1:4" x14ac:dyDescent="0.25">
      <c r="A471" s="1">
        <v>42108</v>
      </c>
      <c r="B471">
        <v>59.722222222222221</v>
      </c>
      <c r="C471">
        <v>76.388888888888886</v>
      </c>
      <c r="D471">
        <v>37.5</v>
      </c>
    </row>
    <row r="472" spans="1:4" x14ac:dyDescent="0.25">
      <c r="A472" s="1">
        <v>42108</v>
      </c>
      <c r="B472">
        <v>59.722222222222221</v>
      </c>
      <c r="C472">
        <v>76.388888888888886</v>
      </c>
      <c r="D472">
        <v>37.5</v>
      </c>
    </row>
    <row r="473" spans="1:4" x14ac:dyDescent="0.25">
      <c r="A473" s="1">
        <v>42108</v>
      </c>
      <c r="B473">
        <v>59.722222222222221</v>
      </c>
      <c r="C473">
        <v>76.388888888888886</v>
      </c>
      <c r="D473">
        <v>37.5</v>
      </c>
    </row>
    <row r="474" spans="1:4" x14ac:dyDescent="0.25">
      <c r="A474" s="1">
        <v>42109</v>
      </c>
      <c r="B474">
        <v>57.894736842105267</v>
      </c>
      <c r="C474">
        <v>76.31578947368422</v>
      </c>
      <c r="D474">
        <v>38.15789473684211</v>
      </c>
    </row>
    <row r="475" spans="1:4" x14ac:dyDescent="0.25">
      <c r="A475" s="1">
        <v>42109</v>
      </c>
      <c r="B475">
        <v>59.722222222222221</v>
      </c>
      <c r="C475">
        <v>76.388888888888886</v>
      </c>
      <c r="D475">
        <v>37.5</v>
      </c>
    </row>
    <row r="476" spans="1:4" x14ac:dyDescent="0.25">
      <c r="A476" s="1">
        <v>42109</v>
      </c>
      <c r="B476">
        <v>59.722222222222221</v>
      </c>
      <c r="C476">
        <v>76.388888888888886</v>
      </c>
      <c r="D476">
        <v>37.5</v>
      </c>
    </row>
    <row r="477" spans="1:4" x14ac:dyDescent="0.25">
      <c r="A477" s="1">
        <v>42109</v>
      </c>
      <c r="B477">
        <v>59.722222222222221</v>
      </c>
      <c r="C477">
        <v>76.388888888888886</v>
      </c>
      <c r="D477">
        <v>37.5</v>
      </c>
    </row>
    <row r="478" spans="1:4" x14ac:dyDescent="0.25">
      <c r="A478" s="1">
        <v>42109</v>
      </c>
      <c r="B478">
        <v>59.722222222222221</v>
      </c>
      <c r="C478">
        <v>76.388888888888886</v>
      </c>
      <c r="D478">
        <v>37.5</v>
      </c>
    </row>
    <row r="479" spans="1:4" x14ac:dyDescent="0.25">
      <c r="A479" s="1">
        <v>42111</v>
      </c>
      <c r="B479">
        <v>61.111111111111114</v>
      </c>
      <c r="C479">
        <v>76.388888888888886</v>
      </c>
      <c r="D479">
        <v>37.5</v>
      </c>
    </row>
    <row r="480" spans="1:4" x14ac:dyDescent="0.25">
      <c r="A480" s="1">
        <v>42111</v>
      </c>
      <c r="B480">
        <v>61.111111111111114</v>
      </c>
      <c r="C480">
        <v>76.388888888888886</v>
      </c>
      <c r="D480">
        <v>37.5</v>
      </c>
    </row>
    <row r="481" spans="1:4" x14ac:dyDescent="0.25">
      <c r="A481" s="1">
        <v>42111</v>
      </c>
      <c r="B481">
        <v>61.111111111111114</v>
      </c>
      <c r="C481">
        <v>76.388888888888886</v>
      </c>
      <c r="D481">
        <v>37.5</v>
      </c>
    </row>
    <row r="482" spans="1:4" x14ac:dyDescent="0.25">
      <c r="A482" s="1">
        <v>42123</v>
      </c>
      <c r="B482">
        <v>61.643835616438359</v>
      </c>
      <c r="C482">
        <v>76.712328767123282</v>
      </c>
      <c r="D482">
        <v>36.986301369863014</v>
      </c>
    </row>
    <row r="483" spans="1:4" x14ac:dyDescent="0.25">
      <c r="A483" s="1">
        <v>42128</v>
      </c>
      <c r="B483">
        <v>61.643835616438359</v>
      </c>
      <c r="C483">
        <v>76.712328767123282</v>
      </c>
      <c r="D483">
        <v>36.986301369863014</v>
      </c>
    </row>
    <row r="484" spans="1:4" x14ac:dyDescent="0.25">
      <c r="A484" s="1">
        <v>42135</v>
      </c>
      <c r="B484">
        <v>61.643835616438359</v>
      </c>
      <c r="C484">
        <v>76.712328767123282</v>
      </c>
      <c r="D484">
        <v>36.986301369863014</v>
      </c>
    </row>
    <row r="485" spans="1:4" x14ac:dyDescent="0.25">
      <c r="A485" s="1">
        <v>42136</v>
      </c>
      <c r="B485">
        <v>61.643835616438359</v>
      </c>
      <c r="C485">
        <v>76.712328767123282</v>
      </c>
      <c r="D485">
        <v>36.986301369863014</v>
      </c>
    </row>
    <row r="486" spans="1:4" x14ac:dyDescent="0.25">
      <c r="A486" s="1">
        <v>42145</v>
      </c>
      <c r="B486">
        <v>61.643835616438359</v>
      </c>
      <c r="C486">
        <v>76.712328767123282</v>
      </c>
      <c r="D486">
        <v>36.986301369863014</v>
      </c>
    </row>
    <row r="487" spans="1:4" x14ac:dyDescent="0.25">
      <c r="A487" s="1">
        <v>42146</v>
      </c>
      <c r="B487">
        <v>61.643835616438359</v>
      </c>
      <c r="C487">
        <v>76.712328767123282</v>
      </c>
      <c r="D487">
        <v>36.986301369863014</v>
      </c>
    </row>
    <row r="488" spans="1:4" x14ac:dyDescent="0.25">
      <c r="A488" s="1">
        <v>42146</v>
      </c>
      <c r="B488">
        <v>61.643835616438359</v>
      </c>
      <c r="C488">
        <v>76.712328767123282</v>
      </c>
      <c r="D488">
        <v>36.986301369863014</v>
      </c>
    </row>
    <row r="489" spans="1:4" x14ac:dyDescent="0.25">
      <c r="A489" s="1">
        <v>42150</v>
      </c>
      <c r="B489">
        <v>61.643835616438359</v>
      </c>
      <c r="C489">
        <v>76.712328767123282</v>
      </c>
      <c r="D489">
        <v>36.986301369863014</v>
      </c>
    </row>
    <row r="490" spans="1:4" x14ac:dyDescent="0.25">
      <c r="A490" s="1">
        <v>42152</v>
      </c>
      <c r="B490">
        <v>61.643835616438359</v>
      </c>
      <c r="C490">
        <v>76.712328767123282</v>
      </c>
      <c r="D490">
        <v>36.986301369863014</v>
      </c>
    </row>
    <row r="491" spans="1:4" x14ac:dyDescent="0.25">
      <c r="A491" s="1">
        <v>42152</v>
      </c>
      <c r="B491">
        <v>61.643835616438359</v>
      </c>
      <c r="C491">
        <v>76.712328767123282</v>
      </c>
      <c r="D491">
        <v>36.986301369863014</v>
      </c>
    </row>
    <row r="492" spans="1:4" x14ac:dyDescent="0.25">
      <c r="A492" s="1">
        <v>42153</v>
      </c>
      <c r="B492">
        <v>61.643835616438359</v>
      </c>
      <c r="C492">
        <v>76.712328767123282</v>
      </c>
      <c r="D492">
        <v>36.986301369863014</v>
      </c>
    </row>
    <row r="493" spans="1:4" x14ac:dyDescent="0.25">
      <c r="A493" s="1">
        <v>42153</v>
      </c>
      <c r="B493">
        <v>61.643835616438359</v>
      </c>
      <c r="C493">
        <v>76.712328767123282</v>
      </c>
      <c r="D493">
        <v>36.986301369863014</v>
      </c>
    </row>
    <row r="494" spans="1:4" x14ac:dyDescent="0.25">
      <c r="A494" s="1">
        <v>42156</v>
      </c>
      <c r="B494">
        <v>61.643835616438359</v>
      </c>
      <c r="C494">
        <v>76.712328767123282</v>
      </c>
      <c r="D494">
        <v>36.986301369863014</v>
      </c>
    </row>
    <row r="495" spans="1:4" x14ac:dyDescent="0.25">
      <c r="A495" s="1">
        <v>42158</v>
      </c>
      <c r="B495">
        <v>61.643835616438359</v>
      </c>
      <c r="C495">
        <v>76.712328767123282</v>
      </c>
      <c r="D495">
        <v>36.986301369863014</v>
      </c>
    </row>
    <row r="496" spans="1:4" x14ac:dyDescent="0.25">
      <c r="A496" s="1">
        <v>42158</v>
      </c>
      <c r="B496">
        <v>61.643835616438359</v>
      </c>
      <c r="C496">
        <v>76.712328767123282</v>
      </c>
      <c r="D496">
        <v>36.986301369863014</v>
      </c>
    </row>
    <row r="497" spans="1:4" x14ac:dyDescent="0.25">
      <c r="A497" s="1">
        <v>42158</v>
      </c>
      <c r="B497">
        <v>61.643835616438359</v>
      </c>
      <c r="C497">
        <v>76.712328767123282</v>
      </c>
      <c r="D497">
        <v>36.986301369863014</v>
      </c>
    </row>
    <row r="498" spans="1:4" x14ac:dyDescent="0.25">
      <c r="A498" s="1">
        <v>42158</v>
      </c>
      <c r="B498">
        <v>61.643835616438359</v>
      </c>
      <c r="C498">
        <v>76.712328767123282</v>
      </c>
      <c r="D498">
        <v>36.986301369863014</v>
      </c>
    </row>
    <row r="499" spans="1:4" x14ac:dyDescent="0.25">
      <c r="A499" s="1">
        <v>42163</v>
      </c>
      <c r="B499">
        <v>61.643835616438359</v>
      </c>
      <c r="C499">
        <v>76.712328767123282</v>
      </c>
      <c r="D499">
        <v>36.986301369863014</v>
      </c>
    </row>
    <row r="500" spans="1:4" x14ac:dyDescent="0.25">
      <c r="A500" s="1">
        <v>42163</v>
      </c>
      <c r="B500">
        <v>61.643835616438359</v>
      </c>
      <c r="C500">
        <v>76.712328767123282</v>
      </c>
      <c r="D500">
        <v>36.986301369863014</v>
      </c>
    </row>
    <row r="501" spans="1:4" x14ac:dyDescent="0.25">
      <c r="A501" s="1">
        <v>42163</v>
      </c>
      <c r="B501">
        <v>61.643835616438359</v>
      </c>
      <c r="C501">
        <v>76.712328767123282</v>
      </c>
      <c r="D501">
        <v>36.986301369863014</v>
      </c>
    </row>
    <row r="502" spans="1:4" x14ac:dyDescent="0.25">
      <c r="A502" s="1">
        <v>42163</v>
      </c>
      <c r="B502">
        <v>61.643835616438359</v>
      </c>
      <c r="C502">
        <v>76.712328767123282</v>
      </c>
      <c r="D502">
        <v>36.986301369863014</v>
      </c>
    </row>
    <row r="503" spans="1:4" x14ac:dyDescent="0.25">
      <c r="A503" s="1">
        <v>42164</v>
      </c>
      <c r="B503">
        <v>61.643835616438359</v>
      </c>
      <c r="C503">
        <v>76.712328767123282</v>
      </c>
      <c r="D503">
        <v>36.986301369863014</v>
      </c>
    </row>
    <row r="504" spans="1:4" x14ac:dyDescent="0.25">
      <c r="A504" s="1">
        <v>42164</v>
      </c>
      <c r="B504">
        <v>61.643835616438359</v>
      </c>
      <c r="C504">
        <v>76.712328767123282</v>
      </c>
      <c r="D504">
        <v>36.986301369863014</v>
      </c>
    </row>
    <row r="505" spans="1:4" x14ac:dyDescent="0.25">
      <c r="A505" s="1">
        <v>42164</v>
      </c>
      <c r="B505">
        <v>61.643835616438359</v>
      </c>
      <c r="C505">
        <v>76.712328767123282</v>
      </c>
      <c r="D505">
        <v>36.986301369863014</v>
      </c>
    </row>
    <row r="506" spans="1:4" x14ac:dyDescent="0.25">
      <c r="A506" s="1">
        <v>42165</v>
      </c>
      <c r="B506">
        <v>61.643835616438359</v>
      </c>
      <c r="C506">
        <v>76.712328767123282</v>
      </c>
      <c r="D506">
        <v>36.986301369863014</v>
      </c>
    </row>
    <row r="507" spans="1:4" x14ac:dyDescent="0.25">
      <c r="A507" s="1">
        <v>42167</v>
      </c>
      <c r="B507">
        <v>61.643835616438359</v>
      </c>
      <c r="C507">
        <v>76.712328767123282</v>
      </c>
      <c r="D507">
        <v>36.986301369863014</v>
      </c>
    </row>
    <row r="508" spans="1:4" x14ac:dyDescent="0.25">
      <c r="A508" s="1">
        <v>42170</v>
      </c>
      <c r="B508">
        <v>61.643835616438359</v>
      </c>
      <c r="C508">
        <v>76.712328767123282</v>
      </c>
      <c r="D508">
        <v>36.986301369863014</v>
      </c>
    </row>
    <row r="509" spans="1:4" x14ac:dyDescent="0.25">
      <c r="A509" s="1">
        <v>42171</v>
      </c>
      <c r="B509">
        <v>61.643835616438359</v>
      </c>
      <c r="C509">
        <v>76.712328767123282</v>
      </c>
      <c r="D509">
        <v>36.986301369863014</v>
      </c>
    </row>
    <row r="510" spans="1:4" x14ac:dyDescent="0.25">
      <c r="A510" s="1">
        <v>42172</v>
      </c>
      <c r="B510">
        <v>61.643835616438359</v>
      </c>
      <c r="C510">
        <v>76.712328767123282</v>
      </c>
      <c r="D510">
        <v>36.986301369863014</v>
      </c>
    </row>
    <row r="511" spans="1:4" x14ac:dyDescent="0.25">
      <c r="A511" s="1">
        <v>42185</v>
      </c>
      <c r="B511">
        <v>61.643835616438359</v>
      </c>
      <c r="C511">
        <v>76.712328767123282</v>
      </c>
      <c r="D511">
        <v>36.986301369863014</v>
      </c>
    </row>
    <row r="512" spans="1:4" x14ac:dyDescent="0.25">
      <c r="A512" s="1">
        <v>42193</v>
      </c>
      <c r="B512">
        <v>61.643835616438359</v>
      </c>
      <c r="C512">
        <v>76.712328767123282</v>
      </c>
      <c r="D512">
        <v>36.986301369863014</v>
      </c>
    </row>
    <row r="513" spans="1:4" x14ac:dyDescent="0.25">
      <c r="A513" s="1">
        <v>42195</v>
      </c>
      <c r="B513">
        <v>61.643835616438359</v>
      </c>
      <c r="C513">
        <v>76.712328767123282</v>
      </c>
      <c r="D513">
        <v>36.986301369863014</v>
      </c>
    </row>
    <row r="514" spans="1:4" x14ac:dyDescent="0.25">
      <c r="A514" s="1">
        <v>42202</v>
      </c>
      <c r="B514">
        <v>61.111111111111114</v>
      </c>
      <c r="C514">
        <v>76.388888888888886</v>
      </c>
      <c r="D514">
        <v>37.5</v>
      </c>
    </row>
    <row r="515" spans="1:4" x14ac:dyDescent="0.25">
      <c r="A515" s="1">
        <v>42202</v>
      </c>
      <c r="B515">
        <v>61.643835616438359</v>
      </c>
      <c r="C515">
        <v>76.712328767123282</v>
      </c>
      <c r="D515">
        <v>36.986301369863014</v>
      </c>
    </row>
    <row r="516" spans="1:4" x14ac:dyDescent="0.25">
      <c r="A516" s="1">
        <v>42207</v>
      </c>
      <c r="B516">
        <v>61.111111111111114</v>
      </c>
      <c r="C516">
        <v>76.388888888888886</v>
      </c>
      <c r="D516">
        <v>37.5</v>
      </c>
    </row>
    <row r="517" spans="1:4" x14ac:dyDescent="0.25">
      <c r="A517" s="1">
        <v>42221</v>
      </c>
      <c r="B517">
        <v>61.111111111111114</v>
      </c>
      <c r="C517">
        <v>76.388888888888886</v>
      </c>
      <c r="D517">
        <v>37.5</v>
      </c>
    </row>
    <row r="518" spans="1:4" x14ac:dyDescent="0.25">
      <c r="A518" s="1">
        <v>42222</v>
      </c>
      <c r="B518">
        <v>61.111111111111114</v>
      </c>
      <c r="C518">
        <v>76.388888888888886</v>
      </c>
      <c r="D518">
        <v>37.5</v>
      </c>
    </row>
    <row r="519" spans="1:4" x14ac:dyDescent="0.25">
      <c r="A519" s="1">
        <v>42226</v>
      </c>
      <c r="B519">
        <v>60.273972602739725</v>
      </c>
      <c r="C519">
        <v>76.712328767123282</v>
      </c>
      <c r="D519">
        <v>38.356164383561641</v>
      </c>
    </row>
    <row r="520" spans="1:4" x14ac:dyDescent="0.25">
      <c r="A520" s="1">
        <v>42226</v>
      </c>
      <c r="B520">
        <v>60.273972602739725</v>
      </c>
      <c r="C520">
        <v>76.712328767123282</v>
      </c>
      <c r="D520">
        <v>38.356164383561641</v>
      </c>
    </row>
    <row r="521" spans="1:4" x14ac:dyDescent="0.25">
      <c r="A521" s="1">
        <v>42228</v>
      </c>
      <c r="B521">
        <v>60.273972602739725</v>
      </c>
      <c r="C521">
        <v>76.712328767123282</v>
      </c>
      <c r="D521">
        <v>38.356164383561641</v>
      </c>
    </row>
    <row r="522" spans="1:4" x14ac:dyDescent="0.25">
      <c r="A522" s="1">
        <v>42241</v>
      </c>
      <c r="B522">
        <v>60.273972602739725</v>
      </c>
      <c r="C522">
        <v>76.712328767123282</v>
      </c>
      <c r="D522">
        <v>38.356164383561641</v>
      </c>
    </row>
    <row r="523" spans="1:4" x14ac:dyDescent="0.25">
      <c r="A523" s="1">
        <v>42270</v>
      </c>
      <c r="B523">
        <v>59.722222222222221</v>
      </c>
      <c r="C523">
        <v>76.388888888888886</v>
      </c>
      <c r="D523">
        <v>37.5</v>
      </c>
    </row>
    <row r="524" spans="1:4" x14ac:dyDescent="0.25">
      <c r="A524" s="1">
        <v>42271</v>
      </c>
      <c r="B524">
        <v>60.273972602739725</v>
      </c>
      <c r="C524">
        <v>76.712328767123282</v>
      </c>
      <c r="D524">
        <v>36.986301369863014</v>
      </c>
    </row>
    <row r="525" spans="1:4" x14ac:dyDescent="0.25">
      <c r="A525" s="1">
        <v>42272</v>
      </c>
      <c r="B525">
        <v>60.273972602739725</v>
      </c>
      <c r="C525">
        <v>76.712328767123282</v>
      </c>
      <c r="D525">
        <v>36.986301369863014</v>
      </c>
    </row>
    <row r="526" spans="1:4" x14ac:dyDescent="0.25">
      <c r="A526" s="1">
        <v>42272</v>
      </c>
      <c r="B526">
        <v>60.273972602739725</v>
      </c>
      <c r="C526">
        <v>76.712328767123282</v>
      </c>
      <c r="D526">
        <v>36.986301369863014</v>
      </c>
    </row>
    <row r="527" spans="1:4" x14ac:dyDescent="0.25">
      <c r="A527" s="1">
        <v>42272</v>
      </c>
      <c r="B527">
        <v>59.722222222222221</v>
      </c>
      <c r="C527">
        <v>76.388888888888886</v>
      </c>
      <c r="D527">
        <v>37.5</v>
      </c>
    </row>
    <row r="528" spans="1:4" x14ac:dyDescent="0.25">
      <c r="A528" s="1">
        <v>42275</v>
      </c>
      <c r="B528">
        <v>60.273972602739725</v>
      </c>
      <c r="C528">
        <v>76.712328767123282</v>
      </c>
      <c r="D528">
        <v>36.986301369863014</v>
      </c>
    </row>
    <row r="529" spans="1:4" x14ac:dyDescent="0.25">
      <c r="A529" s="1">
        <v>42275</v>
      </c>
      <c r="B529">
        <v>60.273972602739725</v>
      </c>
      <c r="C529">
        <v>76.712328767123282</v>
      </c>
      <c r="D529">
        <v>36.986301369863014</v>
      </c>
    </row>
    <row r="530" spans="1:4" x14ac:dyDescent="0.25">
      <c r="A530" s="1">
        <v>42275</v>
      </c>
      <c r="B530">
        <v>60.273972602739725</v>
      </c>
      <c r="C530">
        <v>76.712328767123282</v>
      </c>
      <c r="D530">
        <v>36.986301369863014</v>
      </c>
    </row>
    <row r="531" spans="1:4" x14ac:dyDescent="0.25">
      <c r="A531" s="1">
        <v>42275</v>
      </c>
      <c r="B531">
        <v>60.273972602739725</v>
      </c>
      <c r="C531">
        <v>76.712328767123282</v>
      </c>
      <c r="D531">
        <v>36.986301369863014</v>
      </c>
    </row>
    <row r="532" spans="1:4" x14ac:dyDescent="0.25">
      <c r="A532" s="1">
        <v>42275</v>
      </c>
      <c r="B532">
        <v>60.273972602739725</v>
      </c>
      <c r="C532">
        <v>76.712328767123282</v>
      </c>
      <c r="D532">
        <v>36.986301369863014</v>
      </c>
    </row>
    <row r="533" spans="1:4" x14ac:dyDescent="0.25">
      <c r="A533" s="1">
        <v>42275</v>
      </c>
      <c r="B533">
        <v>60.273972602739725</v>
      </c>
      <c r="C533">
        <v>76.712328767123282</v>
      </c>
      <c r="D533">
        <v>36.986301369863014</v>
      </c>
    </row>
    <row r="534" spans="1:4" x14ac:dyDescent="0.25">
      <c r="A534" s="1">
        <v>42279</v>
      </c>
      <c r="B534">
        <v>60.273972602739725</v>
      </c>
      <c r="C534">
        <v>76.712328767123282</v>
      </c>
      <c r="D534">
        <v>36.986301369863014</v>
      </c>
    </row>
    <row r="535" spans="1:4" x14ac:dyDescent="0.25">
      <c r="A535" s="1">
        <v>42292</v>
      </c>
      <c r="B535">
        <v>60.810810810810814</v>
      </c>
      <c r="C535">
        <v>77.027027027027032</v>
      </c>
      <c r="D535">
        <v>36.486486486486484</v>
      </c>
    </row>
    <row r="536" spans="1:4" x14ac:dyDescent="0.25">
      <c r="A536" s="1">
        <v>42292</v>
      </c>
      <c r="B536">
        <v>60.273972602739725</v>
      </c>
      <c r="C536">
        <v>76.712328767123282</v>
      </c>
      <c r="D536">
        <v>36.986301369863014</v>
      </c>
    </row>
    <row r="537" spans="1:4" x14ac:dyDescent="0.25">
      <c r="A537" s="1">
        <v>42296</v>
      </c>
      <c r="B537">
        <v>60.810810810810814</v>
      </c>
      <c r="C537">
        <v>77.027027027027032</v>
      </c>
      <c r="D537">
        <v>36.486486486486484</v>
      </c>
    </row>
    <row r="538" spans="1:4" x14ac:dyDescent="0.25">
      <c r="A538" s="1">
        <v>42296</v>
      </c>
      <c r="B538">
        <v>60.273972602739725</v>
      </c>
      <c r="C538">
        <v>76.712328767123282</v>
      </c>
      <c r="D538">
        <v>36.986301369863014</v>
      </c>
    </row>
    <row r="539" spans="1:4" x14ac:dyDescent="0.25">
      <c r="A539" s="1">
        <v>42296</v>
      </c>
      <c r="B539">
        <v>60.810810810810814</v>
      </c>
      <c r="C539">
        <v>77.027027027027032</v>
      </c>
      <c r="D539">
        <v>36.486486486486484</v>
      </c>
    </row>
    <row r="540" spans="1:4" x14ac:dyDescent="0.25">
      <c r="A540" s="1">
        <v>42296</v>
      </c>
      <c r="B540">
        <v>60.810810810810814</v>
      </c>
      <c r="C540">
        <v>77.027027027027032</v>
      </c>
      <c r="D540">
        <v>36.486486486486484</v>
      </c>
    </row>
    <row r="541" spans="1:4" x14ac:dyDescent="0.25">
      <c r="A541" s="1">
        <v>42296</v>
      </c>
      <c r="B541">
        <v>60.810810810810814</v>
      </c>
      <c r="C541">
        <v>77.027027027027032</v>
      </c>
      <c r="D541">
        <v>36.486486486486484</v>
      </c>
    </row>
    <row r="542" spans="1:4" x14ac:dyDescent="0.25">
      <c r="A542" s="1">
        <v>42296</v>
      </c>
      <c r="B542">
        <v>60.810810810810814</v>
      </c>
      <c r="C542">
        <v>77.027027027027032</v>
      </c>
      <c r="D542">
        <v>36.486486486486484</v>
      </c>
    </row>
    <row r="543" spans="1:4" x14ac:dyDescent="0.25">
      <c r="A543" s="1">
        <v>42296</v>
      </c>
      <c r="B543">
        <v>60.810810810810814</v>
      </c>
      <c r="C543">
        <v>77.027027027027032</v>
      </c>
      <c r="D543">
        <v>36.486486486486484</v>
      </c>
    </row>
    <row r="544" spans="1:4" x14ac:dyDescent="0.25">
      <c r="A544" s="1">
        <v>42297</v>
      </c>
      <c r="B544">
        <v>60.273972602739725</v>
      </c>
      <c r="C544">
        <v>76.712328767123282</v>
      </c>
      <c r="D544">
        <v>36.986301369863014</v>
      </c>
    </row>
    <row r="545" spans="1:4" x14ac:dyDescent="0.25">
      <c r="A545" s="1">
        <v>42298</v>
      </c>
      <c r="B545">
        <v>60.810810810810814</v>
      </c>
      <c r="C545">
        <v>77.027027027027032</v>
      </c>
      <c r="D545">
        <v>36.486486486486484</v>
      </c>
    </row>
    <row r="546" spans="1:4" x14ac:dyDescent="0.25">
      <c r="A546" s="1">
        <v>42303</v>
      </c>
      <c r="B546">
        <v>61.333333333333329</v>
      </c>
      <c r="C546">
        <v>77.333333333333329</v>
      </c>
      <c r="D546">
        <v>36</v>
      </c>
    </row>
    <row r="547" spans="1:4" x14ac:dyDescent="0.25">
      <c r="A547" s="1">
        <v>42303</v>
      </c>
      <c r="B547">
        <v>61.333333333333329</v>
      </c>
      <c r="C547">
        <v>77.333333333333329</v>
      </c>
      <c r="D547">
        <v>36</v>
      </c>
    </row>
    <row r="548" spans="1:4" x14ac:dyDescent="0.25">
      <c r="A548" s="1">
        <v>42312</v>
      </c>
      <c r="B548">
        <v>61.333333333333329</v>
      </c>
      <c r="C548">
        <v>77.333333333333329</v>
      </c>
      <c r="D548">
        <v>36</v>
      </c>
    </row>
    <row r="549" spans="1:4" x14ac:dyDescent="0.25">
      <c r="A549" s="1">
        <v>42323</v>
      </c>
      <c r="B549">
        <v>60.810810810810814</v>
      </c>
      <c r="C549">
        <v>77.027027027027032</v>
      </c>
      <c r="D549">
        <v>36.486486486486484</v>
      </c>
    </row>
    <row r="550" spans="1:4" x14ac:dyDescent="0.25">
      <c r="A550" s="1">
        <v>42335</v>
      </c>
      <c r="B550">
        <v>60.810810810810814</v>
      </c>
      <c r="C550">
        <v>77.027027027027032</v>
      </c>
      <c r="D550">
        <v>36.486486486486484</v>
      </c>
    </row>
    <row r="551" spans="1:4" x14ac:dyDescent="0.25">
      <c r="A551" s="1">
        <v>42367</v>
      </c>
      <c r="B551">
        <v>60.810810810810814</v>
      </c>
      <c r="C551">
        <v>77.027027027027032</v>
      </c>
      <c r="D551">
        <v>36.486486486486484</v>
      </c>
    </row>
    <row r="552" spans="1:4" x14ac:dyDescent="0.25">
      <c r="A552" s="1">
        <v>42375</v>
      </c>
      <c r="B552">
        <v>60.810810810810814</v>
      </c>
      <c r="C552">
        <v>77.027027027027032</v>
      </c>
      <c r="D552">
        <v>36.486486486486484</v>
      </c>
    </row>
    <row r="553" spans="1:4" x14ac:dyDescent="0.25">
      <c r="A553" s="1">
        <v>42380</v>
      </c>
      <c r="B553">
        <v>60.810810810810814</v>
      </c>
      <c r="C553">
        <v>77.027027027027032</v>
      </c>
      <c r="D553">
        <v>36.486486486486484</v>
      </c>
    </row>
    <row r="554" spans="1:4" x14ac:dyDescent="0.25">
      <c r="A554" s="1">
        <v>42383</v>
      </c>
      <c r="B554">
        <v>61.643835616438359</v>
      </c>
      <c r="C554">
        <v>76.712328767123282</v>
      </c>
      <c r="D554">
        <v>36.986301369863014</v>
      </c>
    </row>
    <row r="555" spans="1:4" x14ac:dyDescent="0.25">
      <c r="A555" s="1">
        <v>42383</v>
      </c>
      <c r="B555">
        <v>60.810810810810814</v>
      </c>
      <c r="C555">
        <v>77.027027027027032</v>
      </c>
      <c r="D555">
        <v>36.486486486486484</v>
      </c>
    </row>
    <row r="556" spans="1:4" x14ac:dyDescent="0.25">
      <c r="A556" s="1">
        <v>42385</v>
      </c>
      <c r="B556">
        <v>61.643835616438359</v>
      </c>
      <c r="C556">
        <v>76.712328767123282</v>
      </c>
      <c r="D556">
        <v>36.986301369863014</v>
      </c>
    </row>
    <row r="557" spans="1:4" x14ac:dyDescent="0.25">
      <c r="A557" s="1">
        <v>42385</v>
      </c>
      <c r="B557">
        <v>61.643835616438359</v>
      </c>
      <c r="C557">
        <v>76.712328767123282</v>
      </c>
      <c r="D557">
        <v>36.986301369863014</v>
      </c>
    </row>
    <row r="558" spans="1:4" x14ac:dyDescent="0.25">
      <c r="A558" s="1">
        <v>42388</v>
      </c>
      <c r="B558">
        <v>61.643835616438359</v>
      </c>
      <c r="C558">
        <v>76.712328767123282</v>
      </c>
      <c r="D558">
        <v>36.986301369863014</v>
      </c>
    </row>
    <row r="559" spans="1:4" x14ac:dyDescent="0.25">
      <c r="A559" s="1">
        <v>42396</v>
      </c>
      <c r="B559">
        <v>61.111111111111114</v>
      </c>
      <c r="C559">
        <v>76.388888888888886</v>
      </c>
      <c r="D559">
        <v>37.5</v>
      </c>
    </row>
    <row r="560" spans="1:4" x14ac:dyDescent="0.25">
      <c r="A560" s="1">
        <v>42396</v>
      </c>
      <c r="B560">
        <v>61.111111111111114</v>
      </c>
      <c r="C560">
        <v>76.388888888888886</v>
      </c>
      <c r="D560">
        <v>37.5</v>
      </c>
    </row>
    <row r="561" spans="1:4" x14ac:dyDescent="0.25">
      <c r="A561" s="1">
        <v>42396</v>
      </c>
      <c r="B561">
        <v>61.111111111111114</v>
      </c>
      <c r="C561">
        <v>76.388888888888886</v>
      </c>
      <c r="D561">
        <v>37.5</v>
      </c>
    </row>
    <row r="562" spans="1:4" x14ac:dyDescent="0.25">
      <c r="A562" s="1">
        <v>42396</v>
      </c>
      <c r="B562">
        <v>61.111111111111114</v>
      </c>
      <c r="C562">
        <v>76.388888888888886</v>
      </c>
      <c r="D562">
        <v>37.5</v>
      </c>
    </row>
    <row r="563" spans="1:4" x14ac:dyDescent="0.25">
      <c r="A563" s="1">
        <v>42396</v>
      </c>
      <c r="B563">
        <v>61.111111111111114</v>
      </c>
      <c r="C563">
        <v>76.388888888888886</v>
      </c>
      <c r="D563">
        <v>37.5</v>
      </c>
    </row>
    <row r="564" spans="1:4" x14ac:dyDescent="0.25">
      <c r="A564" s="1">
        <v>42396</v>
      </c>
      <c r="B564">
        <v>61.111111111111114</v>
      </c>
      <c r="C564">
        <v>76.388888888888886</v>
      </c>
      <c r="D564">
        <v>37.5</v>
      </c>
    </row>
    <row r="565" spans="1:4" x14ac:dyDescent="0.25">
      <c r="A565" s="1">
        <v>42396</v>
      </c>
      <c r="B565">
        <v>61.111111111111114</v>
      </c>
      <c r="C565">
        <v>76.388888888888886</v>
      </c>
      <c r="D565">
        <v>37.5</v>
      </c>
    </row>
    <row r="566" spans="1:4" x14ac:dyDescent="0.25">
      <c r="A566" s="1">
        <v>42396</v>
      </c>
      <c r="B566">
        <v>61.111111111111114</v>
      </c>
      <c r="C566">
        <v>76.388888888888886</v>
      </c>
      <c r="D566">
        <v>37.5</v>
      </c>
    </row>
    <row r="567" spans="1:4" x14ac:dyDescent="0.25">
      <c r="A567" s="1">
        <v>42396</v>
      </c>
      <c r="B567">
        <v>61.111111111111114</v>
      </c>
      <c r="C567">
        <v>76.388888888888886</v>
      </c>
      <c r="D567">
        <v>37.5</v>
      </c>
    </row>
    <row r="568" spans="1:4" x14ac:dyDescent="0.25">
      <c r="A568" s="1">
        <v>42396</v>
      </c>
      <c r="B568">
        <v>61.111111111111114</v>
      </c>
      <c r="C568">
        <v>76.388888888888886</v>
      </c>
      <c r="D568">
        <v>37.5</v>
      </c>
    </row>
    <row r="569" spans="1:4" x14ac:dyDescent="0.25">
      <c r="A569" s="1">
        <v>42397</v>
      </c>
      <c r="B569">
        <v>61.111111111111114</v>
      </c>
      <c r="C569">
        <v>76.388888888888886</v>
      </c>
      <c r="D569">
        <v>37.5</v>
      </c>
    </row>
    <row r="570" spans="1:4" x14ac:dyDescent="0.25">
      <c r="A570" s="1">
        <v>42402</v>
      </c>
      <c r="B570">
        <v>60</v>
      </c>
      <c r="C570">
        <v>75.714285714285708</v>
      </c>
      <c r="D570">
        <v>38.571428571428577</v>
      </c>
    </row>
    <row r="571" spans="1:4" x14ac:dyDescent="0.25">
      <c r="A571" s="1">
        <v>42402</v>
      </c>
      <c r="B571">
        <v>60</v>
      </c>
      <c r="C571">
        <v>75.714285714285708</v>
      </c>
      <c r="D571">
        <v>38.571428571428577</v>
      </c>
    </row>
    <row r="572" spans="1:4" x14ac:dyDescent="0.25">
      <c r="A572" s="1">
        <v>42415</v>
      </c>
      <c r="B572">
        <v>60.563380281690137</v>
      </c>
      <c r="C572">
        <v>76.056338028169009</v>
      </c>
      <c r="D572">
        <v>39.436619718309856</v>
      </c>
    </row>
    <row r="573" spans="1:4" x14ac:dyDescent="0.25">
      <c r="A573" s="1">
        <v>42415</v>
      </c>
      <c r="B573">
        <v>60.563380281690137</v>
      </c>
      <c r="C573">
        <v>76.056338028169009</v>
      </c>
      <c r="D573">
        <v>39.436619718309856</v>
      </c>
    </row>
    <row r="574" spans="1:4" x14ac:dyDescent="0.25">
      <c r="A574" s="1">
        <v>42416</v>
      </c>
      <c r="B574">
        <v>61.111111111111114</v>
      </c>
      <c r="C574">
        <v>76.388888888888886</v>
      </c>
      <c r="D574">
        <v>40.277777777777779</v>
      </c>
    </row>
    <row r="575" spans="1:4" x14ac:dyDescent="0.25">
      <c r="A575" s="1">
        <v>42417</v>
      </c>
      <c r="B575">
        <v>60.563380281690137</v>
      </c>
      <c r="C575">
        <v>76.056338028169009</v>
      </c>
      <c r="D575">
        <v>40.845070422535215</v>
      </c>
    </row>
    <row r="576" spans="1:4" x14ac:dyDescent="0.25">
      <c r="A576" s="1">
        <v>42417</v>
      </c>
      <c r="B576">
        <v>60.563380281690137</v>
      </c>
      <c r="C576">
        <v>76.056338028169009</v>
      </c>
      <c r="D576">
        <v>40.845070422535215</v>
      </c>
    </row>
    <row r="577" spans="1:4" x14ac:dyDescent="0.25">
      <c r="A577" s="1">
        <v>42434</v>
      </c>
      <c r="B577">
        <v>60.563380281690137</v>
      </c>
      <c r="C577">
        <v>76.056338028169009</v>
      </c>
      <c r="D577">
        <v>40.845070422535215</v>
      </c>
    </row>
    <row r="578" spans="1:4" x14ac:dyDescent="0.25">
      <c r="A578" s="1">
        <v>42435</v>
      </c>
      <c r="B578">
        <v>60.563380281690137</v>
      </c>
      <c r="C578">
        <v>76.056338028169009</v>
      </c>
      <c r="D578">
        <v>40.845070422535215</v>
      </c>
    </row>
    <row r="579" spans="1:4" x14ac:dyDescent="0.25">
      <c r="A579" s="1">
        <v>42436</v>
      </c>
      <c r="B579">
        <v>60.563380281690137</v>
      </c>
      <c r="C579">
        <v>76.056338028169009</v>
      </c>
      <c r="D579">
        <v>40.845070422535215</v>
      </c>
    </row>
    <row r="580" spans="1:4" x14ac:dyDescent="0.25">
      <c r="A580" s="1">
        <v>42437</v>
      </c>
      <c r="B580">
        <v>60.563380281690137</v>
      </c>
      <c r="C580">
        <v>76.056338028169009</v>
      </c>
      <c r="D580">
        <v>40.845070422535215</v>
      </c>
    </row>
    <row r="581" spans="1:4" x14ac:dyDescent="0.25">
      <c r="A581" s="1">
        <v>42439</v>
      </c>
      <c r="B581">
        <v>60.563380281690137</v>
      </c>
      <c r="C581">
        <v>76.056338028169009</v>
      </c>
      <c r="D581">
        <v>40.845070422535215</v>
      </c>
    </row>
    <row r="582" spans="1:4" x14ac:dyDescent="0.25">
      <c r="A582" s="1">
        <v>42458</v>
      </c>
      <c r="B582">
        <v>60.563380281690137</v>
      </c>
      <c r="C582">
        <v>76.056338028169009</v>
      </c>
      <c r="D582">
        <v>40.845070422535215</v>
      </c>
    </row>
    <row r="583" spans="1:4" x14ac:dyDescent="0.25">
      <c r="A583" s="1">
        <v>42458</v>
      </c>
      <c r="B583">
        <v>60.563380281690137</v>
      </c>
      <c r="C583">
        <v>76.056338028169009</v>
      </c>
      <c r="D583">
        <v>40.845070422535215</v>
      </c>
    </row>
    <row r="584" spans="1:4" x14ac:dyDescent="0.25">
      <c r="A584" s="1">
        <v>42459</v>
      </c>
      <c r="B584">
        <v>60.563380281690137</v>
      </c>
      <c r="C584">
        <v>76.056338028169009</v>
      </c>
      <c r="D584">
        <v>40.845070422535215</v>
      </c>
    </row>
    <row r="585" spans="1:4" x14ac:dyDescent="0.25">
      <c r="A585" s="1">
        <v>42459</v>
      </c>
      <c r="B585">
        <v>60.563380281690137</v>
      </c>
      <c r="C585">
        <v>76.056338028169009</v>
      </c>
      <c r="D585">
        <v>40.845070422535215</v>
      </c>
    </row>
    <row r="586" spans="1:4" x14ac:dyDescent="0.25">
      <c r="A586" s="1">
        <v>42460</v>
      </c>
      <c r="B586">
        <v>60.563380281690137</v>
      </c>
      <c r="C586">
        <v>76.056338028169009</v>
      </c>
      <c r="D586">
        <v>40.845070422535215</v>
      </c>
    </row>
    <row r="587" spans="1:4" x14ac:dyDescent="0.25">
      <c r="A587" s="1">
        <v>42460</v>
      </c>
      <c r="B587">
        <v>60.563380281690137</v>
      </c>
      <c r="C587">
        <v>76.056338028169009</v>
      </c>
      <c r="D587">
        <v>40.845070422535215</v>
      </c>
    </row>
    <row r="588" spans="1:4" x14ac:dyDescent="0.25">
      <c r="A588" s="1">
        <v>42465</v>
      </c>
      <c r="B588">
        <v>60.563380281690137</v>
      </c>
      <c r="C588">
        <v>76.056338028169009</v>
      </c>
      <c r="D588">
        <v>40.845070422535215</v>
      </c>
    </row>
    <row r="589" spans="1:4" x14ac:dyDescent="0.25">
      <c r="A589" s="1">
        <v>42465</v>
      </c>
      <c r="B589">
        <v>60.563380281690137</v>
      </c>
      <c r="C589">
        <v>76.056338028169009</v>
      </c>
      <c r="D589">
        <v>40.845070422535215</v>
      </c>
    </row>
    <row r="590" spans="1:4" x14ac:dyDescent="0.25">
      <c r="A590" s="1">
        <v>42465</v>
      </c>
      <c r="B590">
        <v>60.563380281690137</v>
      </c>
      <c r="C590">
        <v>76.056338028169009</v>
      </c>
      <c r="D590">
        <v>40.845070422535215</v>
      </c>
    </row>
    <row r="591" spans="1:4" x14ac:dyDescent="0.25">
      <c r="A591" s="1">
        <v>42479</v>
      </c>
      <c r="B591">
        <v>60.563380281690137</v>
      </c>
      <c r="C591">
        <v>76.056338028169009</v>
      </c>
      <c r="D591">
        <v>40.845070422535215</v>
      </c>
    </row>
    <row r="592" spans="1:4" x14ac:dyDescent="0.25">
      <c r="A592" s="1">
        <v>42479</v>
      </c>
      <c r="B592">
        <v>60.563380281690137</v>
      </c>
      <c r="C592">
        <v>76.056338028169009</v>
      </c>
      <c r="D592">
        <v>40.845070422535215</v>
      </c>
    </row>
    <row r="593" spans="1:4" x14ac:dyDescent="0.25">
      <c r="A593" s="1">
        <v>42479</v>
      </c>
      <c r="B593">
        <v>60.563380281690137</v>
      </c>
      <c r="C593">
        <v>76.056338028169009</v>
      </c>
      <c r="D593">
        <v>40.845070422535215</v>
      </c>
    </row>
    <row r="594" spans="1:4" x14ac:dyDescent="0.25">
      <c r="A594" s="1">
        <v>42480</v>
      </c>
      <c r="B594">
        <v>60.563380281690137</v>
      </c>
      <c r="C594">
        <v>76.056338028169009</v>
      </c>
      <c r="D594">
        <v>40.845070422535215</v>
      </c>
    </row>
    <row r="595" spans="1:4" x14ac:dyDescent="0.25">
      <c r="A595" s="1">
        <v>42480</v>
      </c>
      <c r="B595">
        <v>60.563380281690137</v>
      </c>
      <c r="C595">
        <v>76.056338028169009</v>
      </c>
      <c r="D595">
        <v>40.845070422535215</v>
      </c>
    </row>
    <row r="596" spans="1:4" x14ac:dyDescent="0.25">
      <c r="A596" s="1">
        <v>42480</v>
      </c>
      <c r="B596">
        <v>60.563380281690137</v>
      </c>
      <c r="C596">
        <v>76.056338028169009</v>
      </c>
      <c r="D596">
        <v>40.845070422535215</v>
      </c>
    </row>
    <row r="597" spans="1:4" x14ac:dyDescent="0.25">
      <c r="A597" s="1">
        <v>42480</v>
      </c>
      <c r="B597">
        <v>60.563380281690137</v>
      </c>
      <c r="C597">
        <v>76.056338028169009</v>
      </c>
      <c r="D597">
        <v>40.845070422535215</v>
      </c>
    </row>
    <row r="598" spans="1:4" x14ac:dyDescent="0.25">
      <c r="A598" s="1">
        <v>42480</v>
      </c>
      <c r="B598">
        <v>60.563380281690137</v>
      </c>
      <c r="C598">
        <v>76.056338028169009</v>
      </c>
      <c r="D598">
        <v>40.845070422535215</v>
      </c>
    </row>
    <row r="599" spans="1:4" x14ac:dyDescent="0.25">
      <c r="A599" s="1">
        <v>42480</v>
      </c>
      <c r="B599">
        <v>60.563380281690137</v>
      </c>
      <c r="C599">
        <v>76.056338028169009</v>
      </c>
      <c r="D599">
        <v>40.845070422535215</v>
      </c>
    </row>
    <row r="600" spans="1:4" x14ac:dyDescent="0.25">
      <c r="A600" s="1">
        <v>42480</v>
      </c>
      <c r="B600">
        <v>60.563380281690137</v>
      </c>
      <c r="C600">
        <v>76.056338028169009</v>
      </c>
      <c r="D600">
        <v>40.845070422535215</v>
      </c>
    </row>
    <row r="601" spans="1:4" x14ac:dyDescent="0.25">
      <c r="A601" s="1">
        <v>42480</v>
      </c>
      <c r="B601">
        <v>60.563380281690137</v>
      </c>
      <c r="C601">
        <v>76.056338028169009</v>
      </c>
      <c r="D601">
        <v>40.845070422535215</v>
      </c>
    </row>
    <row r="602" spans="1:4" x14ac:dyDescent="0.25">
      <c r="A602" s="1">
        <v>42480</v>
      </c>
      <c r="B602">
        <v>60.563380281690137</v>
      </c>
      <c r="C602">
        <v>76.056338028169009</v>
      </c>
      <c r="D602">
        <v>40.845070422535215</v>
      </c>
    </row>
    <row r="603" spans="1:4" x14ac:dyDescent="0.25">
      <c r="A603" s="1">
        <v>42480</v>
      </c>
      <c r="B603">
        <v>60.563380281690137</v>
      </c>
      <c r="C603">
        <v>76.056338028169009</v>
      </c>
      <c r="D603">
        <v>40.845070422535215</v>
      </c>
    </row>
    <row r="604" spans="1:4" x14ac:dyDescent="0.25">
      <c r="A604" s="1">
        <v>42480</v>
      </c>
      <c r="B604">
        <v>60.563380281690137</v>
      </c>
      <c r="C604">
        <v>76.056338028169009</v>
      </c>
      <c r="D604">
        <v>40.845070422535215</v>
      </c>
    </row>
    <row r="605" spans="1:4" x14ac:dyDescent="0.25">
      <c r="A605" s="1">
        <v>42480</v>
      </c>
      <c r="B605">
        <v>60.563380281690137</v>
      </c>
      <c r="C605">
        <v>76.056338028169009</v>
      </c>
      <c r="D605">
        <v>40.845070422535215</v>
      </c>
    </row>
    <row r="606" spans="1:4" x14ac:dyDescent="0.25">
      <c r="A606" s="1">
        <v>42480</v>
      </c>
      <c r="B606">
        <v>60.563380281690137</v>
      </c>
      <c r="C606">
        <v>76.056338028169009</v>
      </c>
      <c r="D606">
        <v>40.845070422535215</v>
      </c>
    </row>
    <row r="607" spans="1:4" x14ac:dyDescent="0.25">
      <c r="A607" s="1">
        <v>42481</v>
      </c>
      <c r="B607">
        <v>60.563380281690137</v>
      </c>
      <c r="C607">
        <v>76.056338028169009</v>
      </c>
      <c r="D607">
        <v>40.845070422535215</v>
      </c>
    </row>
    <row r="608" spans="1:4" x14ac:dyDescent="0.25">
      <c r="A608" s="1">
        <v>42482</v>
      </c>
      <c r="B608">
        <v>60.563380281690137</v>
      </c>
      <c r="C608">
        <v>76.056338028169009</v>
      </c>
      <c r="D608">
        <v>40.845070422535215</v>
      </c>
    </row>
    <row r="609" spans="1:4" x14ac:dyDescent="0.25">
      <c r="A609" s="1">
        <v>42482</v>
      </c>
      <c r="B609">
        <v>60.563380281690137</v>
      </c>
      <c r="C609">
        <v>76.056338028169009</v>
      </c>
      <c r="D609">
        <v>40.845070422535215</v>
      </c>
    </row>
    <row r="610" spans="1:4" x14ac:dyDescent="0.25">
      <c r="A610" s="1">
        <v>42486</v>
      </c>
      <c r="B610">
        <v>60.563380281690137</v>
      </c>
      <c r="C610">
        <v>76.056338028169009</v>
      </c>
      <c r="D610">
        <v>40.845070422535215</v>
      </c>
    </row>
    <row r="611" spans="1:4" x14ac:dyDescent="0.25">
      <c r="A611" s="1">
        <v>42496</v>
      </c>
      <c r="B611">
        <v>60.563380281690137</v>
      </c>
      <c r="C611">
        <v>76.056338028169009</v>
      </c>
      <c r="D611">
        <v>40.845070422535215</v>
      </c>
    </row>
    <row r="612" spans="1:4" x14ac:dyDescent="0.25">
      <c r="A612" s="1">
        <v>42501</v>
      </c>
      <c r="B612">
        <v>60.563380281690137</v>
      </c>
      <c r="C612">
        <v>76.056338028169009</v>
      </c>
      <c r="D612">
        <v>40.845070422535215</v>
      </c>
    </row>
    <row r="613" spans="1:4" x14ac:dyDescent="0.25">
      <c r="A613" s="1">
        <v>42502</v>
      </c>
      <c r="B613">
        <v>60.563380281690137</v>
      </c>
      <c r="C613">
        <v>76.056338028169009</v>
      </c>
      <c r="D613">
        <v>40.845070422535215</v>
      </c>
    </row>
    <row r="614" spans="1:4" x14ac:dyDescent="0.25">
      <c r="A614" s="1">
        <v>42502</v>
      </c>
      <c r="B614">
        <v>60.563380281690137</v>
      </c>
      <c r="C614">
        <v>76.056338028169009</v>
      </c>
      <c r="D614">
        <v>40.845070422535215</v>
      </c>
    </row>
    <row r="615" spans="1:4" x14ac:dyDescent="0.25">
      <c r="A615" s="1">
        <v>42520</v>
      </c>
      <c r="B615">
        <v>60.563380281690137</v>
      </c>
      <c r="C615">
        <v>76.056338028169009</v>
      </c>
      <c r="D615">
        <v>40.845070422535215</v>
      </c>
    </row>
    <row r="616" spans="1:4" x14ac:dyDescent="0.25">
      <c r="A616" s="1">
        <v>42522</v>
      </c>
      <c r="B616">
        <v>60.563380281690137</v>
      </c>
      <c r="C616">
        <v>76.056338028169009</v>
      </c>
      <c r="D616">
        <v>40.845070422535215</v>
      </c>
    </row>
    <row r="617" spans="1:4" x14ac:dyDescent="0.25">
      <c r="A617" s="1">
        <v>42522</v>
      </c>
      <c r="B617">
        <v>61.111111111111114</v>
      </c>
      <c r="C617">
        <v>76.388888888888886</v>
      </c>
      <c r="D617">
        <v>41.666666666666671</v>
      </c>
    </row>
    <row r="618" spans="1:4" x14ac:dyDescent="0.25">
      <c r="A618" s="1">
        <v>42524</v>
      </c>
      <c r="B618">
        <v>60.563380281690137</v>
      </c>
      <c r="C618">
        <v>76.056338028169009</v>
      </c>
      <c r="D618">
        <v>40.845070422535215</v>
      </c>
    </row>
    <row r="619" spans="1:4" x14ac:dyDescent="0.25">
      <c r="A619" s="1">
        <v>42536</v>
      </c>
      <c r="B619">
        <v>60.563380281690137</v>
      </c>
      <c r="C619">
        <v>76.056338028169009</v>
      </c>
      <c r="D619">
        <v>40.845070422535215</v>
      </c>
    </row>
    <row r="620" spans="1:4" x14ac:dyDescent="0.25">
      <c r="A620" s="1">
        <v>42536</v>
      </c>
      <c r="B620">
        <v>61.111111111111114</v>
      </c>
      <c r="C620">
        <v>76.388888888888886</v>
      </c>
      <c r="D620">
        <v>40.277777777777779</v>
      </c>
    </row>
    <row r="621" spans="1:4" x14ac:dyDescent="0.25">
      <c r="A621" s="1">
        <v>42562</v>
      </c>
      <c r="B621">
        <v>61.111111111111114</v>
      </c>
      <c r="C621">
        <v>76.388888888888886</v>
      </c>
      <c r="D621">
        <v>40.277777777777779</v>
      </c>
    </row>
    <row r="622" spans="1:4" x14ac:dyDescent="0.25">
      <c r="A622" s="1">
        <v>42567</v>
      </c>
      <c r="B622">
        <v>61.111111111111114</v>
      </c>
      <c r="C622">
        <v>76.388888888888886</v>
      </c>
      <c r="D622">
        <v>40.277777777777779</v>
      </c>
    </row>
    <row r="623" spans="1:4" x14ac:dyDescent="0.25">
      <c r="A623" s="1">
        <v>42573</v>
      </c>
      <c r="B623">
        <v>61.643835616438359</v>
      </c>
      <c r="C623">
        <v>76.712328767123282</v>
      </c>
      <c r="D623">
        <v>41.095890410958901</v>
      </c>
    </row>
    <row r="624" spans="1:4" x14ac:dyDescent="0.25">
      <c r="A624" s="1">
        <v>42573</v>
      </c>
      <c r="B624">
        <v>61.643835616438359</v>
      </c>
      <c r="C624">
        <v>76.712328767123282</v>
      </c>
      <c r="D624">
        <v>41.095890410958901</v>
      </c>
    </row>
    <row r="625" spans="1:4" x14ac:dyDescent="0.25">
      <c r="A625" s="1">
        <v>42573</v>
      </c>
      <c r="B625">
        <v>61.643835616438359</v>
      </c>
      <c r="C625">
        <v>76.712328767123282</v>
      </c>
      <c r="D625">
        <v>41.095890410958901</v>
      </c>
    </row>
    <row r="626" spans="1:4" x14ac:dyDescent="0.25">
      <c r="A626" s="1">
        <v>42573</v>
      </c>
      <c r="B626">
        <v>61.643835616438359</v>
      </c>
      <c r="C626">
        <v>76.712328767123282</v>
      </c>
      <c r="D626">
        <v>41.095890410958901</v>
      </c>
    </row>
    <row r="627" spans="1:4" x14ac:dyDescent="0.25">
      <c r="A627" s="1">
        <v>42578</v>
      </c>
      <c r="B627">
        <v>61.643835616438359</v>
      </c>
      <c r="C627">
        <v>76.712328767123282</v>
      </c>
      <c r="D627">
        <v>41.095890410958901</v>
      </c>
    </row>
    <row r="628" spans="1:4" x14ac:dyDescent="0.25">
      <c r="A628" s="1">
        <v>42578</v>
      </c>
      <c r="B628">
        <v>61.643835616438359</v>
      </c>
      <c r="C628">
        <v>76.712328767123282</v>
      </c>
      <c r="D628">
        <v>41.095890410958901</v>
      </c>
    </row>
    <row r="629" spans="1:4" x14ac:dyDescent="0.25">
      <c r="A629" s="1">
        <v>42578</v>
      </c>
      <c r="B629">
        <v>61.643835616438359</v>
      </c>
      <c r="C629">
        <v>76.712328767123282</v>
      </c>
      <c r="D629">
        <v>41.095890410958901</v>
      </c>
    </row>
    <row r="630" spans="1:4" x14ac:dyDescent="0.25">
      <c r="A630" s="1">
        <v>42578</v>
      </c>
      <c r="B630">
        <v>61.643835616438359</v>
      </c>
      <c r="C630">
        <v>76.712328767123282</v>
      </c>
      <c r="D630">
        <v>41.095890410958901</v>
      </c>
    </row>
    <row r="631" spans="1:4" x14ac:dyDescent="0.25">
      <c r="A631" s="1">
        <v>42578</v>
      </c>
      <c r="B631">
        <v>61.643835616438359</v>
      </c>
      <c r="C631">
        <v>76.712328767123282</v>
      </c>
      <c r="D631">
        <v>41.095890410958901</v>
      </c>
    </row>
    <row r="632" spans="1:4" x14ac:dyDescent="0.25">
      <c r="A632" s="1">
        <v>42578</v>
      </c>
      <c r="B632">
        <v>61.643835616438359</v>
      </c>
      <c r="C632">
        <v>76.712328767123282</v>
      </c>
      <c r="D632">
        <v>41.095890410958901</v>
      </c>
    </row>
    <row r="633" spans="1:4" x14ac:dyDescent="0.25">
      <c r="A633" s="1">
        <v>42583</v>
      </c>
      <c r="B633">
        <v>61.643835616438359</v>
      </c>
      <c r="C633">
        <v>76.712328767123282</v>
      </c>
      <c r="D633">
        <v>41.095890410958901</v>
      </c>
    </row>
    <row r="634" spans="1:4" x14ac:dyDescent="0.25">
      <c r="A634" s="1">
        <v>42583</v>
      </c>
      <c r="B634">
        <v>61.643835616438359</v>
      </c>
      <c r="C634">
        <v>76.712328767123282</v>
      </c>
      <c r="D634">
        <v>41.095890410958901</v>
      </c>
    </row>
    <row r="635" spans="1:4" x14ac:dyDescent="0.25">
      <c r="A635" s="1">
        <v>42583</v>
      </c>
      <c r="B635">
        <v>62.162162162162161</v>
      </c>
      <c r="C635">
        <v>77.027027027027032</v>
      </c>
      <c r="D635">
        <v>40.54054054054054</v>
      </c>
    </row>
    <row r="636" spans="1:4" x14ac:dyDescent="0.25">
      <c r="A636" s="1">
        <v>42584</v>
      </c>
      <c r="B636">
        <v>62.162162162162161</v>
      </c>
      <c r="C636">
        <v>77.027027027027032</v>
      </c>
      <c r="D636">
        <v>40.54054054054054</v>
      </c>
    </row>
    <row r="637" spans="1:4" x14ac:dyDescent="0.25">
      <c r="A637" s="1">
        <v>42584</v>
      </c>
      <c r="B637">
        <v>61.643835616438359</v>
      </c>
      <c r="C637">
        <v>76.712328767123282</v>
      </c>
      <c r="D637">
        <v>41.095890410958901</v>
      </c>
    </row>
    <row r="638" spans="1:4" x14ac:dyDescent="0.25">
      <c r="A638" s="1">
        <v>42586</v>
      </c>
      <c r="B638">
        <v>61.643835616438359</v>
      </c>
      <c r="C638">
        <v>76.712328767123282</v>
      </c>
      <c r="D638">
        <v>41.095890410958901</v>
      </c>
    </row>
    <row r="639" spans="1:4" x14ac:dyDescent="0.25">
      <c r="A639" s="1">
        <v>42586</v>
      </c>
      <c r="B639">
        <v>62.162162162162161</v>
      </c>
      <c r="C639">
        <v>77.027027027027032</v>
      </c>
      <c r="D639">
        <v>40.54054054054054</v>
      </c>
    </row>
    <row r="640" spans="1:4" x14ac:dyDescent="0.25">
      <c r="A640" s="1">
        <v>42586</v>
      </c>
      <c r="B640">
        <v>63.013698630136986</v>
      </c>
      <c r="C640">
        <v>78.082191780821915</v>
      </c>
      <c r="D640">
        <v>41.095890410958901</v>
      </c>
    </row>
    <row r="641" spans="1:4" x14ac:dyDescent="0.25">
      <c r="A641" s="1">
        <v>42586</v>
      </c>
      <c r="B641">
        <v>62.162162162162161</v>
      </c>
      <c r="C641">
        <v>77.027027027027032</v>
      </c>
      <c r="D641">
        <v>40.54054054054054</v>
      </c>
    </row>
    <row r="642" spans="1:4" x14ac:dyDescent="0.25">
      <c r="A642" s="1">
        <v>42586</v>
      </c>
      <c r="B642">
        <v>63.013698630136986</v>
      </c>
      <c r="C642">
        <v>78.082191780821915</v>
      </c>
      <c r="D642">
        <v>41.095890410958901</v>
      </c>
    </row>
    <row r="643" spans="1:4" x14ac:dyDescent="0.25">
      <c r="A643" s="1">
        <v>42586</v>
      </c>
      <c r="B643">
        <v>63.013698630136986</v>
      </c>
      <c r="C643">
        <v>78.082191780821915</v>
      </c>
      <c r="D643">
        <v>41.095890410958901</v>
      </c>
    </row>
    <row r="644" spans="1:4" x14ac:dyDescent="0.25">
      <c r="A644" s="1">
        <v>42586</v>
      </c>
      <c r="B644">
        <v>62.162162162162161</v>
      </c>
      <c r="C644">
        <v>77.027027027027032</v>
      </c>
      <c r="D644">
        <v>40.54054054054054</v>
      </c>
    </row>
    <row r="645" spans="1:4" x14ac:dyDescent="0.25">
      <c r="A645" s="1">
        <v>42587</v>
      </c>
      <c r="B645">
        <v>63.013698630136986</v>
      </c>
      <c r="C645">
        <v>78.082191780821915</v>
      </c>
      <c r="D645">
        <v>41.095890410958901</v>
      </c>
    </row>
    <row r="646" spans="1:4" x14ac:dyDescent="0.25">
      <c r="A646" s="1">
        <v>42587</v>
      </c>
      <c r="B646">
        <v>63.013698630136986</v>
      </c>
      <c r="C646">
        <v>78.082191780821915</v>
      </c>
      <c r="D646">
        <v>41.095890410958901</v>
      </c>
    </row>
    <row r="647" spans="1:4" x14ac:dyDescent="0.25">
      <c r="A647" s="1">
        <v>42590</v>
      </c>
      <c r="B647">
        <v>62.5</v>
      </c>
      <c r="C647">
        <v>77.777777777777786</v>
      </c>
      <c r="D647">
        <v>41.666666666666671</v>
      </c>
    </row>
    <row r="648" spans="1:4" x14ac:dyDescent="0.25">
      <c r="A648" s="1">
        <v>42590</v>
      </c>
      <c r="B648">
        <v>62.5</v>
      </c>
      <c r="C648">
        <v>77.777777777777786</v>
      </c>
      <c r="D648">
        <v>41.666666666666671</v>
      </c>
    </row>
    <row r="649" spans="1:4" x14ac:dyDescent="0.25">
      <c r="A649" s="1">
        <v>42590</v>
      </c>
      <c r="B649">
        <v>62.5</v>
      </c>
      <c r="C649">
        <v>77.777777777777786</v>
      </c>
      <c r="D649">
        <v>41.666666666666671</v>
      </c>
    </row>
    <row r="650" spans="1:4" x14ac:dyDescent="0.25">
      <c r="A650" s="1">
        <v>42590</v>
      </c>
      <c r="B650">
        <v>62.5</v>
      </c>
      <c r="C650">
        <v>77.777777777777786</v>
      </c>
      <c r="D650">
        <v>41.666666666666671</v>
      </c>
    </row>
    <row r="651" spans="1:4" x14ac:dyDescent="0.25">
      <c r="A651" s="1">
        <v>42590</v>
      </c>
      <c r="B651">
        <v>62.5</v>
      </c>
      <c r="C651">
        <v>77.777777777777786</v>
      </c>
      <c r="D651">
        <v>41.666666666666671</v>
      </c>
    </row>
    <row r="652" spans="1:4" x14ac:dyDescent="0.25">
      <c r="A652" s="1">
        <v>42591</v>
      </c>
      <c r="B652">
        <v>62.5</v>
      </c>
      <c r="C652">
        <v>77.777777777777786</v>
      </c>
      <c r="D652">
        <v>41.666666666666671</v>
      </c>
    </row>
    <row r="653" spans="1:4" x14ac:dyDescent="0.25">
      <c r="A653" s="1">
        <v>42591</v>
      </c>
      <c r="B653">
        <v>62.5</v>
      </c>
      <c r="C653">
        <v>77.777777777777786</v>
      </c>
      <c r="D653">
        <v>41.666666666666671</v>
      </c>
    </row>
    <row r="654" spans="1:4" x14ac:dyDescent="0.25">
      <c r="A654" s="1">
        <v>42591</v>
      </c>
      <c r="B654">
        <v>62.5</v>
      </c>
      <c r="C654">
        <v>77.777777777777786</v>
      </c>
      <c r="D654">
        <v>41.666666666666671</v>
      </c>
    </row>
    <row r="655" spans="1:4" x14ac:dyDescent="0.25">
      <c r="A655" s="1">
        <v>42591</v>
      </c>
      <c r="B655">
        <v>62.5</v>
      </c>
      <c r="C655">
        <v>77.777777777777786</v>
      </c>
      <c r="D655">
        <v>41.666666666666671</v>
      </c>
    </row>
    <row r="656" spans="1:4" x14ac:dyDescent="0.25">
      <c r="A656" s="1">
        <v>42591</v>
      </c>
      <c r="B656">
        <v>62.5</v>
      </c>
      <c r="C656">
        <v>77.777777777777786</v>
      </c>
      <c r="D656">
        <v>41.666666666666671</v>
      </c>
    </row>
    <row r="657" spans="1:4" x14ac:dyDescent="0.25">
      <c r="A657" s="1">
        <v>42592</v>
      </c>
      <c r="B657">
        <v>63.013698630136986</v>
      </c>
      <c r="C657">
        <v>78.082191780821915</v>
      </c>
      <c r="D657">
        <v>42.465753424657535</v>
      </c>
    </row>
    <row r="658" spans="1:4" x14ac:dyDescent="0.25">
      <c r="A658" s="1">
        <v>42592</v>
      </c>
      <c r="B658">
        <v>63.013698630136986</v>
      </c>
      <c r="C658">
        <v>78.082191780821915</v>
      </c>
      <c r="D658">
        <v>42.465753424657535</v>
      </c>
    </row>
    <row r="659" spans="1:4" x14ac:dyDescent="0.25">
      <c r="A659" s="1">
        <v>42592</v>
      </c>
      <c r="B659">
        <v>63.013698630136986</v>
      </c>
      <c r="C659">
        <v>78.082191780821915</v>
      </c>
      <c r="D659">
        <v>42.465753424657535</v>
      </c>
    </row>
    <row r="660" spans="1:4" x14ac:dyDescent="0.25">
      <c r="A660" s="1">
        <v>42599</v>
      </c>
      <c r="B660">
        <v>64.38356164383562</v>
      </c>
      <c r="C660">
        <v>78.082191780821915</v>
      </c>
      <c r="D660">
        <v>42.465753424657535</v>
      </c>
    </row>
    <row r="661" spans="1:4" x14ac:dyDescent="0.25">
      <c r="A661" s="1">
        <v>42599</v>
      </c>
      <c r="B661">
        <v>63.888888888888886</v>
      </c>
      <c r="C661">
        <v>77.777777777777786</v>
      </c>
      <c r="D661">
        <v>41.666666666666671</v>
      </c>
    </row>
    <row r="662" spans="1:4" x14ac:dyDescent="0.25">
      <c r="A662" s="1">
        <v>42599</v>
      </c>
      <c r="B662">
        <v>63.888888888888886</v>
      </c>
      <c r="C662">
        <v>77.777777777777786</v>
      </c>
      <c r="D662">
        <v>41.666666666666671</v>
      </c>
    </row>
    <row r="663" spans="1:4" x14ac:dyDescent="0.25">
      <c r="A663" s="1">
        <v>42599</v>
      </c>
      <c r="B663">
        <v>64.38356164383562</v>
      </c>
      <c r="C663">
        <v>78.082191780821915</v>
      </c>
      <c r="D663">
        <v>42.465753424657535</v>
      </c>
    </row>
    <row r="664" spans="1:4" x14ac:dyDescent="0.25">
      <c r="A664" s="1">
        <v>42599</v>
      </c>
      <c r="B664">
        <v>64.38356164383562</v>
      </c>
      <c r="C664">
        <v>78.082191780821915</v>
      </c>
      <c r="D664">
        <v>42.465753424657535</v>
      </c>
    </row>
    <row r="665" spans="1:4" x14ac:dyDescent="0.25">
      <c r="A665" s="1">
        <v>42604</v>
      </c>
      <c r="B665">
        <v>64.38356164383562</v>
      </c>
      <c r="C665">
        <v>78.082191780821915</v>
      </c>
      <c r="D665">
        <v>41.095890410958901</v>
      </c>
    </row>
    <row r="666" spans="1:4" x14ac:dyDescent="0.25">
      <c r="A666" s="1">
        <v>42604</v>
      </c>
      <c r="B666">
        <v>63.888888888888886</v>
      </c>
      <c r="C666">
        <v>77.777777777777786</v>
      </c>
      <c r="D666">
        <v>41.666666666666671</v>
      </c>
    </row>
    <row r="667" spans="1:4" x14ac:dyDescent="0.25">
      <c r="A667" s="1">
        <v>42604</v>
      </c>
      <c r="B667">
        <v>64.38356164383562</v>
      </c>
      <c r="C667">
        <v>78.082191780821915</v>
      </c>
      <c r="D667">
        <v>41.095890410958901</v>
      </c>
    </row>
    <row r="668" spans="1:4" x14ac:dyDescent="0.25">
      <c r="A668" s="1">
        <v>42614</v>
      </c>
      <c r="B668">
        <v>63.888888888888886</v>
      </c>
      <c r="C668">
        <v>77.777777777777786</v>
      </c>
      <c r="D668">
        <v>41.666666666666671</v>
      </c>
    </row>
    <row r="669" spans="1:4" x14ac:dyDescent="0.25">
      <c r="A669" s="1">
        <v>42616</v>
      </c>
      <c r="B669">
        <v>63.888888888888886</v>
      </c>
      <c r="C669">
        <v>77.777777777777786</v>
      </c>
      <c r="D669">
        <v>41.666666666666671</v>
      </c>
    </row>
    <row r="670" spans="1:4" x14ac:dyDescent="0.25">
      <c r="A670" s="1">
        <v>42634</v>
      </c>
      <c r="B670">
        <v>63.888888888888886</v>
      </c>
      <c r="C670">
        <v>77.777777777777786</v>
      </c>
      <c r="D670">
        <v>41.666666666666671</v>
      </c>
    </row>
    <row r="671" spans="1:4" x14ac:dyDescent="0.25">
      <c r="A671" s="1">
        <v>42639</v>
      </c>
      <c r="B671">
        <v>63.888888888888886</v>
      </c>
      <c r="C671">
        <v>77.777777777777786</v>
      </c>
      <c r="D671">
        <v>41.666666666666671</v>
      </c>
    </row>
    <row r="672" spans="1:4" x14ac:dyDescent="0.25">
      <c r="A672" s="1">
        <v>42639</v>
      </c>
      <c r="B672">
        <v>63.888888888888886</v>
      </c>
      <c r="C672">
        <v>77.777777777777786</v>
      </c>
      <c r="D672">
        <v>41.666666666666671</v>
      </c>
    </row>
    <row r="673" spans="1:4" x14ac:dyDescent="0.25">
      <c r="A673" s="1">
        <v>42643</v>
      </c>
      <c r="B673">
        <v>63.888888888888886</v>
      </c>
      <c r="C673">
        <v>77.777777777777786</v>
      </c>
      <c r="D673">
        <v>41.666666666666671</v>
      </c>
    </row>
    <row r="674" spans="1:4" x14ac:dyDescent="0.25">
      <c r="A674" s="1">
        <v>42644</v>
      </c>
      <c r="B674">
        <v>64.38356164383562</v>
      </c>
      <c r="C674">
        <v>78.082191780821915</v>
      </c>
      <c r="D674">
        <v>41.095890410958901</v>
      </c>
    </row>
    <row r="675" spans="1:4" x14ac:dyDescent="0.25">
      <c r="A675" s="1">
        <v>42648</v>
      </c>
      <c r="B675">
        <v>64.38356164383562</v>
      </c>
      <c r="C675">
        <v>78.082191780821915</v>
      </c>
      <c r="D675">
        <v>41.095890410958901</v>
      </c>
    </row>
    <row r="676" spans="1:4" x14ac:dyDescent="0.25">
      <c r="A676" s="1">
        <v>42648</v>
      </c>
      <c r="B676">
        <v>64.86486486486487</v>
      </c>
      <c r="C676">
        <v>78.378378378378372</v>
      </c>
      <c r="D676">
        <v>40.54054054054054</v>
      </c>
    </row>
    <row r="677" spans="1:4" x14ac:dyDescent="0.25">
      <c r="A677" s="1">
        <v>42649</v>
      </c>
      <c r="B677">
        <v>65.333333333333329</v>
      </c>
      <c r="C677">
        <v>78.666666666666657</v>
      </c>
      <c r="D677">
        <v>41.333333333333336</v>
      </c>
    </row>
    <row r="678" spans="1:4" x14ac:dyDescent="0.25">
      <c r="A678" s="1">
        <v>42649</v>
      </c>
      <c r="B678">
        <v>65.333333333333329</v>
      </c>
      <c r="C678">
        <v>78.666666666666657</v>
      </c>
      <c r="D678">
        <v>41.333333333333336</v>
      </c>
    </row>
    <row r="679" spans="1:4" x14ac:dyDescent="0.25">
      <c r="A679" s="1">
        <v>42654</v>
      </c>
      <c r="B679">
        <v>65.333333333333329</v>
      </c>
      <c r="C679">
        <v>78.666666666666657</v>
      </c>
      <c r="D679">
        <v>41.333333333333336</v>
      </c>
    </row>
    <row r="680" spans="1:4" x14ac:dyDescent="0.25">
      <c r="A680" s="1">
        <v>42663</v>
      </c>
      <c r="B680">
        <v>65.333333333333329</v>
      </c>
      <c r="C680">
        <v>78.666666666666657</v>
      </c>
      <c r="D680">
        <v>41.333333333333336</v>
      </c>
    </row>
    <row r="681" spans="1:4" x14ac:dyDescent="0.25">
      <c r="A681" s="1">
        <v>42663</v>
      </c>
      <c r="B681">
        <v>65.333333333333329</v>
      </c>
      <c r="C681">
        <v>78.666666666666657</v>
      </c>
      <c r="D681">
        <v>41.333333333333336</v>
      </c>
    </row>
    <row r="682" spans="1:4" x14ac:dyDescent="0.25">
      <c r="A682" s="1">
        <v>42663</v>
      </c>
      <c r="B682">
        <v>65.333333333333329</v>
      </c>
      <c r="C682">
        <v>78.666666666666657</v>
      </c>
      <c r="D682">
        <v>41.333333333333336</v>
      </c>
    </row>
    <row r="683" spans="1:4" x14ac:dyDescent="0.25">
      <c r="A683" s="1">
        <v>42663</v>
      </c>
      <c r="B683">
        <v>65.333333333333329</v>
      </c>
      <c r="C683">
        <v>78.666666666666657</v>
      </c>
      <c r="D683">
        <v>41.333333333333336</v>
      </c>
    </row>
    <row r="684" spans="1:4" x14ac:dyDescent="0.25">
      <c r="A684" s="1">
        <v>42663</v>
      </c>
      <c r="B684">
        <v>65.789473684210535</v>
      </c>
      <c r="C684">
        <v>78.94736842105263</v>
      </c>
      <c r="D684">
        <v>40.789473684210527</v>
      </c>
    </row>
    <row r="685" spans="1:4" x14ac:dyDescent="0.25">
      <c r="A685" s="1">
        <v>42663</v>
      </c>
      <c r="B685">
        <v>65.333333333333329</v>
      </c>
      <c r="C685">
        <v>78.666666666666657</v>
      </c>
      <c r="D685">
        <v>41.333333333333336</v>
      </c>
    </row>
    <row r="686" spans="1:4" x14ac:dyDescent="0.25">
      <c r="A686" s="1">
        <v>42669</v>
      </c>
      <c r="B686">
        <v>65.333333333333329</v>
      </c>
      <c r="C686">
        <v>78.666666666666657</v>
      </c>
      <c r="D686">
        <v>41.333333333333336</v>
      </c>
    </row>
    <row r="687" spans="1:4" x14ac:dyDescent="0.25">
      <c r="A687" s="1">
        <v>42670</v>
      </c>
      <c r="B687">
        <v>65.333333333333329</v>
      </c>
      <c r="C687">
        <v>78.666666666666657</v>
      </c>
      <c r="D687">
        <v>41.333333333333336</v>
      </c>
    </row>
    <row r="688" spans="1:4" x14ac:dyDescent="0.25">
      <c r="A688" s="1">
        <v>42670</v>
      </c>
      <c r="B688">
        <v>65.333333333333329</v>
      </c>
      <c r="C688">
        <v>78.666666666666657</v>
      </c>
      <c r="D688">
        <v>41.333333333333336</v>
      </c>
    </row>
    <row r="689" spans="1:4" x14ac:dyDescent="0.25">
      <c r="A689" s="1">
        <v>42670</v>
      </c>
      <c r="B689">
        <v>65.333333333333329</v>
      </c>
      <c r="C689">
        <v>78.666666666666657</v>
      </c>
      <c r="D689">
        <v>41.333333333333336</v>
      </c>
    </row>
    <row r="690" spans="1:4" x14ac:dyDescent="0.25">
      <c r="A690" s="1">
        <v>42675</v>
      </c>
      <c r="B690">
        <v>64.86486486486487</v>
      </c>
      <c r="C690">
        <v>79.729729729729726</v>
      </c>
      <c r="D690">
        <v>41.891891891891895</v>
      </c>
    </row>
    <row r="691" spans="1:4" x14ac:dyDescent="0.25">
      <c r="A691" s="1">
        <v>42697</v>
      </c>
      <c r="B691">
        <v>63.888888888888886</v>
      </c>
      <c r="C691">
        <v>77.777777777777786</v>
      </c>
      <c r="D691">
        <v>41.666666666666671</v>
      </c>
    </row>
    <row r="692" spans="1:4" x14ac:dyDescent="0.25">
      <c r="A692" s="1">
        <v>42704</v>
      </c>
      <c r="B692">
        <v>64.86486486486487</v>
      </c>
      <c r="C692">
        <v>79.729729729729726</v>
      </c>
      <c r="D692">
        <v>41.891891891891895</v>
      </c>
    </row>
    <row r="693" spans="1:4" x14ac:dyDescent="0.25">
      <c r="A693" s="1">
        <v>42706</v>
      </c>
      <c r="B693">
        <v>64.86486486486487</v>
      </c>
      <c r="C693">
        <v>79.729729729729726</v>
      </c>
      <c r="D693">
        <v>41.891891891891895</v>
      </c>
    </row>
    <row r="694" spans="1:4" x14ac:dyDescent="0.25">
      <c r="A694" s="1">
        <v>42723</v>
      </c>
      <c r="B694">
        <v>64.86486486486487</v>
      </c>
      <c r="C694">
        <v>79.729729729729726</v>
      </c>
      <c r="D694">
        <v>41.891891891891895</v>
      </c>
    </row>
    <row r="695" spans="1:4" x14ac:dyDescent="0.25">
      <c r="A695" s="1">
        <v>42751</v>
      </c>
      <c r="B695">
        <v>64.86486486486487</v>
      </c>
      <c r="C695">
        <v>79.729729729729726</v>
      </c>
      <c r="D695">
        <v>41.891891891891895</v>
      </c>
    </row>
    <row r="696" spans="1:4" x14ac:dyDescent="0.25">
      <c r="A696" s="1">
        <v>42759</v>
      </c>
      <c r="B696">
        <v>64.86486486486487</v>
      </c>
      <c r="C696">
        <v>79.729729729729726</v>
      </c>
      <c r="D696">
        <v>41.891891891891895</v>
      </c>
    </row>
    <row r="697" spans="1:4" x14ac:dyDescent="0.25">
      <c r="A697" s="1">
        <v>42759</v>
      </c>
      <c r="B697">
        <v>64.86486486486487</v>
      </c>
      <c r="C697">
        <v>79.729729729729726</v>
      </c>
      <c r="D697">
        <v>41.891891891891895</v>
      </c>
    </row>
    <row r="698" spans="1:4" x14ac:dyDescent="0.25">
      <c r="A698" s="1">
        <v>42768</v>
      </c>
      <c r="B698">
        <v>64.38356164383562</v>
      </c>
      <c r="C698">
        <v>80.821917808219183</v>
      </c>
      <c r="D698">
        <v>42.465753424657535</v>
      </c>
    </row>
    <row r="699" spans="1:4" x14ac:dyDescent="0.25">
      <c r="A699" s="1">
        <v>42775</v>
      </c>
      <c r="B699">
        <v>64.38356164383562</v>
      </c>
      <c r="C699">
        <v>80.821917808219183</v>
      </c>
      <c r="D699">
        <v>42.465753424657535</v>
      </c>
    </row>
    <row r="700" spans="1:4" x14ac:dyDescent="0.25">
      <c r="A700" s="1">
        <v>42800</v>
      </c>
      <c r="B700">
        <v>64.86486486486487</v>
      </c>
      <c r="C700">
        <v>81.081081081081081</v>
      </c>
      <c r="D700">
        <v>41.891891891891895</v>
      </c>
    </row>
    <row r="701" spans="1:4" x14ac:dyDescent="0.25">
      <c r="A701" s="1">
        <v>42800</v>
      </c>
      <c r="B701">
        <v>64.86486486486487</v>
      </c>
      <c r="C701">
        <v>81.081081081081081</v>
      </c>
      <c r="D701">
        <v>41.891891891891895</v>
      </c>
    </row>
    <row r="702" spans="1:4" x14ac:dyDescent="0.25">
      <c r="A702" s="1">
        <v>42800</v>
      </c>
      <c r="B702">
        <v>64.86486486486487</v>
      </c>
      <c r="C702">
        <v>81.081081081081081</v>
      </c>
      <c r="D702">
        <v>41.891891891891895</v>
      </c>
    </row>
    <row r="703" spans="1:4" x14ac:dyDescent="0.25">
      <c r="A703" s="1">
        <v>42800</v>
      </c>
      <c r="B703">
        <v>64.86486486486487</v>
      </c>
      <c r="C703">
        <v>81.081081081081081</v>
      </c>
      <c r="D703">
        <v>41.891891891891895</v>
      </c>
    </row>
    <row r="704" spans="1:4" x14ac:dyDescent="0.25">
      <c r="A704" s="1">
        <v>42800</v>
      </c>
      <c r="B704">
        <v>64.86486486486487</v>
      </c>
      <c r="C704">
        <v>81.081081081081081</v>
      </c>
      <c r="D704">
        <v>41.891891891891895</v>
      </c>
    </row>
    <row r="705" spans="1:4" x14ac:dyDescent="0.25">
      <c r="A705" s="1">
        <v>42800</v>
      </c>
      <c r="B705">
        <v>64.86486486486487</v>
      </c>
      <c r="C705">
        <v>81.081081081081081</v>
      </c>
      <c r="D705">
        <v>41.891891891891895</v>
      </c>
    </row>
    <row r="706" spans="1:4" x14ac:dyDescent="0.25">
      <c r="A706" s="1">
        <v>42800</v>
      </c>
      <c r="B706">
        <v>64.86486486486487</v>
      </c>
      <c r="C706">
        <v>81.081081081081081</v>
      </c>
      <c r="D706">
        <v>41.891891891891895</v>
      </c>
    </row>
    <row r="707" spans="1:4" x14ac:dyDescent="0.25">
      <c r="A707" s="1">
        <v>42803</v>
      </c>
      <c r="B707">
        <v>65.333333333333329</v>
      </c>
      <c r="C707">
        <v>81.333333333333329</v>
      </c>
      <c r="D707">
        <v>42.666666666666671</v>
      </c>
    </row>
    <row r="708" spans="1:4" x14ac:dyDescent="0.25">
      <c r="A708" s="1">
        <v>42803</v>
      </c>
      <c r="B708">
        <v>66.21621621621621</v>
      </c>
      <c r="C708">
        <v>81.081081081081081</v>
      </c>
      <c r="D708">
        <v>41.891891891891895</v>
      </c>
    </row>
    <row r="709" spans="1:4" x14ac:dyDescent="0.25">
      <c r="A709" s="1">
        <v>42803</v>
      </c>
      <c r="B709">
        <v>66.21621621621621</v>
      </c>
      <c r="C709">
        <v>81.081081081081081</v>
      </c>
      <c r="D709">
        <v>41.891891891891895</v>
      </c>
    </row>
    <row r="710" spans="1:4" x14ac:dyDescent="0.25">
      <c r="A710" s="1">
        <v>42803</v>
      </c>
      <c r="B710">
        <v>66.21621621621621</v>
      </c>
      <c r="C710">
        <v>81.081081081081081</v>
      </c>
      <c r="D710">
        <v>41.891891891891895</v>
      </c>
    </row>
    <row r="711" spans="1:4" x14ac:dyDescent="0.25">
      <c r="A711" s="1">
        <v>42803</v>
      </c>
      <c r="B711">
        <v>66.21621621621621</v>
      </c>
      <c r="C711">
        <v>81.081081081081081</v>
      </c>
      <c r="D711">
        <v>41.891891891891895</v>
      </c>
    </row>
    <row r="712" spans="1:4" x14ac:dyDescent="0.25">
      <c r="A712" s="1">
        <v>42803</v>
      </c>
      <c r="B712">
        <v>65.333333333333329</v>
      </c>
      <c r="C712">
        <v>81.333333333333329</v>
      </c>
      <c r="D712">
        <v>42.666666666666671</v>
      </c>
    </row>
    <row r="713" spans="1:4" x14ac:dyDescent="0.25">
      <c r="A713" s="1">
        <v>42803</v>
      </c>
      <c r="B713">
        <v>65.333333333333329</v>
      </c>
      <c r="C713">
        <v>81.333333333333329</v>
      </c>
      <c r="D713">
        <v>42.666666666666671</v>
      </c>
    </row>
    <row r="714" spans="1:4" x14ac:dyDescent="0.25">
      <c r="A714" s="1">
        <v>42803</v>
      </c>
      <c r="B714">
        <v>64.86486486486487</v>
      </c>
      <c r="C714">
        <v>81.081081081081081</v>
      </c>
      <c r="D714">
        <v>41.891891891891895</v>
      </c>
    </row>
    <row r="715" spans="1:4" x14ac:dyDescent="0.25">
      <c r="A715" s="1">
        <v>42803</v>
      </c>
      <c r="B715">
        <v>65.333333333333329</v>
      </c>
      <c r="C715">
        <v>81.333333333333329</v>
      </c>
      <c r="D715">
        <v>42.666666666666671</v>
      </c>
    </row>
    <row r="716" spans="1:4" x14ac:dyDescent="0.25">
      <c r="A716" s="1">
        <v>42804</v>
      </c>
      <c r="B716">
        <v>66.21621621621621</v>
      </c>
      <c r="C716">
        <v>81.081081081081081</v>
      </c>
      <c r="D716">
        <v>41.891891891891895</v>
      </c>
    </row>
    <row r="717" spans="1:4" x14ac:dyDescent="0.25">
      <c r="A717" s="1">
        <v>42807</v>
      </c>
      <c r="B717">
        <v>66.21621621621621</v>
      </c>
      <c r="C717">
        <v>81.081081081081081</v>
      </c>
      <c r="D717">
        <v>41.891891891891895</v>
      </c>
    </row>
    <row r="718" spans="1:4" x14ac:dyDescent="0.25">
      <c r="A718" s="1">
        <v>42837</v>
      </c>
      <c r="B718">
        <v>66.21621621621621</v>
      </c>
      <c r="C718">
        <v>81.081081081081081</v>
      </c>
      <c r="D718">
        <v>41.891891891891895</v>
      </c>
    </row>
    <row r="719" spans="1:4" x14ac:dyDescent="0.25">
      <c r="A719" s="1">
        <v>42851</v>
      </c>
      <c r="B719">
        <v>68.055555555555557</v>
      </c>
      <c r="C719">
        <v>81.944444444444443</v>
      </c>
      <c r="D719">
        <v>43.055555555555557</v>
      </c>
    </row>
    <row r="720" spans="1:4" x14ac:dyDescent="0.25">
      <c r="A720" s="1">
        <v>42851</v>
      </c>
      <c r="B720">
        <v>66.21621621621621</v>
      </c>
      <c r="C720">
        <v>81.081081081081081</v>
      </c>
      <c r="D720">
        <v>41.891891891891895</v>
      </c>
    </row>
    <row r="721" spans="1:4" x14ac:dyDescent="0.25">
      <c r="A721" s="1">
        <v>42851</v>
      </c>
      <c r="B721">
        <v>67.123287671232873</v>
      </c>
      <c r="C721">
        <v>80.821917808219183</v>
      </c>
      <c r="D721">
        <v>42.465753424657535</v>
      </c>
    </row>
    <row r="722" spans="1:4" x14ac:dyDescent="0.25">
      <c r="A722" s="1">
        <v>42851</v>
      </c>
      <c r="B722">
        <v>69.014084507042256</v>
      </c>
      <c r="C722">
        <v>81.690140845070431</v>
      </c>
      <c r="D722">
        <v>43.661971830985912</v>
      </c>
    </row>
    <row r="723" spans="1:4" x14ac:dyDescent="0.25">
      <c r="A723" s="1">
        <v>42854</v>
      </c>
      <c r="B723">
        <v>69.014084507042256</v>
      </c>
      <c r="C723">
        <v>81.690140845070431</v>
      </c>
      <c r="D723">
        <v>43.661971830985912</v>
      </c>
    </row>
    <row r="724" spans="1:4" x14ac:dyDescent="0.25">
      <c r="A724" s="1">
        <v>42855</v>
      </c>
      <c r="B724">
        <v>69.014084507042256</v>
      </c>
      <c r="C724">
        <v>81.690140845070431</v>
      </c>
      <c r="D724">
        <v>43.661971830985912</v>
      </c>
    </row>
    <row r="725" spans="1:4" x14ac:dyDescent="0.25">
      <c r="A725" s="1">
        <v>42859</v>
      </c>
      <c r="B725">
        <v>69.014084507042256</v>
      </c>
      <c r="C725">
        <v>81.690140845070431</v>
      </c>
      <c r="D725">
        <v>43.661971830985912</v>
      </c>
    </row>
    <row r="726" spans="1:4" x14ac:dyDescent="0.25">
      <c r="A726" s="1">
        <v>42859</v>
      </c>
      <c r="B726">
        <v>69.014084507042256</v>
      </c>
      <c r="C726">
        <v>81.690140845070431</v>
      </c>
      <c r="D726">
        <v>43.661971830985912</v>
      </c>
    </row>
    <row r="727" spans="1:4" x14ac:dyDescent="0.25">
      <c r="A727" s="1">
        <v>42860</v>
      </c>
      <c r="B727">
        <v>69.014084507042256</v>
      </c>
      <c r="C727">
        <v>81.690140845070431</v>
      </c>
      <c r="D727">
        <v>43.661971830985912</v>
      </c>
    </row>
    <row r="728" spans="1:4" x14ac:dyDescent="0.25">
      <c r="A728" s="1">
        <v>42863</v>
      </c>
      <c r="B728">
        <v>69.014084507042256</v>
      </c>
      <c r="C728">
        <v>81.690140845070431</v>
      </c>
      <c r="D728">
        <v>43.661971830985912</v>
      </c>
    </row>
    <row r="729" spans="1:4" x14ac:dyDescent="0.25">
      <c r="A729" s="1">
        <v>42864</v>
      </c>
      <c r="B729">
        <v>69.014084507042256</v>
      </c>
      <c r="C729">
        <v>81.690140845070431</v>
      </c>
      <c r="D729">
        <v>43.661971830985912</v>
      </c>
    </row>
    <row r="730" spans="1:4" x14ac:dyDescent="0.25">
      <c r="A730" s="1">
        <v>42865</v>
      </c>
      <c r="B730">
        <v>69.014084507042256</v>
      </c>
      <c r="C730">
        <v>81.690140845070431</v>
      </c>
      <c r="D730">
        <v>43.661971830985912</v>
      </c>
    </row>
    <row r="731" spans="1:4" x14ac:dyDescent="0.25">
      <c r="A731" s="1">
        <v>42866</v>
      </c>
      <c r="B731">
        <v>70</v>
      </c>
      <c r="C731">
        <v>82.857142857142861</v>
      </c>
      <c r="D731">
        <v>42.857142857142854</v>
      </c>
    </row>
    <row r="732" spans="1:4" x14ac:dyDescent="0.25">
      <c r="A732" s="1">
        <v>42868</v>
      </c>
      <c r="B732">
        <v>69.014084507042256</v>
      </c>
      <c r="C732">
        <v>81.690140845070431</v>
      </c>
      <c r="D732">
        <v>43.661971830985912</v>
      </c>
    </row>
    <row r="733" spans="1:4" x14ac:dyDescent="0.25">
      <c r="A733" s="1">
        <v>42893</v>
      </c>
      <c r="B733">
        <v>70</v>
      </c>
      <c r="C733">
        <v>82.857142857142861</v>
      </c>
      <c r="D733">
        <v>42.857142857142854</v>
      </c>
    </row>
    <row r="734" spans="1:4" x14ac:dyDescent="0.25">
      <c r="A734" s="1">
        <v>42919</v>
      </c>
      <c r="B734">
        <v>70</v>
      </c>
      <c r="C734">
        <v>82.857142857142861</v>
      </c>
      <c r="D734">
        <v>42.857142857142854</v>
      </c>
    </row>
    <row r="735" spans="1:4" x14ac:dyDescent="0.25">
      <c r="A735" s="1">
        <v>42919</v>
      </c>
      <c r="B735">
        <v>70</v>
      </c>
      <c r="C735">
        <v>82.857142857142861</v>
      </c>
      <c r="D735">
        <v>42.857142857142854</v>
      </c>
    </row>
    <row r="736" spans="1:4" x14ac:dyDescent="0.25">
      <c r="A736" s="1">
        <v>42921</v>
      </c>
      <c r="B736">
        <v>71.014492753623188</v>
      </c>
      <c r="C736">
        <v>82.608695652173907</v>
      </c>
      <c r="D736">
        <v>43.478260869565219</v>
      </c>
    </row>
    <row r="737" spans="1:4" x14ac:dyDescent="0.25">
      <c r="A737" s="1">
        <v>42923</v>
      </c>
      <c r="B737">
        <v>71.014492753623188</v>
      </c>
      <c r="C737">
        <v>82.608695652173907</v>
      </c>
      <c r="D737">
        <v>43.478260869565219</v>
      </c>
    </row>
    <row r="738" spans="1:4" x14ac:dyDescent="0.25">
      <c r="A738" s="1">
        <v>42923</v>
      </c>
      <c r="B738">
        <v>71.014492753623188</v>
      </c>
      <c r="C738">
        <v>82.608695652173907</v>
      </c>
      <c r="D738">
        <v>43.478260869565219</v>
      </c>
    </row>
    <row r="739" spans="1:4" x14ac:dyDescent="0.25">
      <c r="A739" s="1">
        <v>42923</v>
      </c>
      <c r="B739">
        <v>70</v>
      </c>
      <c r="C739">
        <v>82.857142857142861</v>
      </c>
      <c r="D739">
        <v>42.857142857142854</v>
      </c>
    </row>
    <row r="740" spans="1:4" x14ac:dyDescent="0.25">
      <c r="A740" s="1">
        <v>42926</v>
      </c>
      <c r="B740">
        <v>71.014492753623188</v>
      </c>
      <c r="C740">
        <v>82.608695652173907</v>
      </c>
      <c r="D740">
        <v>44.927536231884055</v>
      </c>
    </row>
    <row r="741" spans="1:4" x14ac:dyDescent="0.25">
      <c r="A741" s="1">
        <v>42926</v>
      </c>
      <c r="B741">
        <v>71.014492753623188</v>
      </c>
      <c r="C741">
        <v>82.608695652173907</v>
      </c>
      <c r="D741">
        <v>43.478260869565219</v>
      </c>
    </row>
    <row r="742" spans="1:4" x14ac:dyDescent="0.25">
      <c r="A742" s="1">
        <v>42927</v>
      </c>
      <c r="B742">
        <v>71.014492753623188</v>
      </c>
      <c r="C742">
        <v>82.608695652173907</v>
      </c>
      <c r="D742">
        <v>43.478260869565219</v>
      </c>
    </row>
    <row r="743" spans="1:4" x14ac:dyDescent="0.25">
      <c r="A743" s="1">
        <v>42927</v>
      </c>
      <c r="B743">
        <v>71.014492753623188</v>
      </c>
      <c r="C743">
        <v>82.608695652173907</v>
      </c>
      <c r="D743">
        <v>44.927536231884055</v>
      </c>
    </row>
    <row r="744" spans="1:4" x14ac:dyDescent="0.25">
      <c r="A744" s="1">
        <v>42927</v>
      </c>
      <c r="B744">
        <v>71.014492753623188</v>
      </c>
      <c r="C744">
        <v>82.608695652173907</v>
      </c>
      <c r="D744">
        <v>44.927536231884055</v>
      </c>
    </row>
    <row r="745" spans="1:4" x14ac:dyDescent="0.25">
      <c r="A745" s="1">
        <v>42928</v>
      </c>
      <c r="B745">
        <v>69.014084507042256</v>
      </c>
      <c r="C745">
        <v>81.690140845070431</v>
      </c>
      <c r="D745">
        <v>43.661971830985912</v>
      </c>
    </row>
    <row r="746" spans="1:4" x14ac:dyDescent="0.25">
      <c r="A746" s="1">
        <v>42929</v>
      </c>
      <c r="B746">
        <v>71.014492753623188</v>
      </c>
      <c r="C746">
        <v>82.608695652173907</v>
      </c>
      <c r="D746">
        <v>44.927536231884055</v>
      </c>
    </row>
    <row r="747" spans="1:4" x14ac:dyDescent="0.25">
      <c r="A747" s="1">
        <v>42969</v>
      </c>
      <c r="B747">
        <v>71.014492753623188</v>
      </c>
      <c r="C747">
        <v>82.608695652173907</v>
      </c>
      <c r="D747">
        <v>44.927536231884055</v>
      </c>
    </row>
    <row r="748" spans="1:4" x14ac:dyDescent="0.25">
      <c r="A748" s="1">
        <v>42970</v>
      </c>
      <c r="B748">
        <v>71.014492753623188</v>
      </c>
      <c r="C748">
        <v>82.608695652173907</v>
      </c>
      <c r="D748">
        <v>44.927536231884055</v>
      </c>
    </row>
    <row r="749" spans="1:4" x14ac:dyDescent="0.25">
      <c r="A749" s="1">
        <v>42970</v>
      </c>
      <c r="B749">
        <v>71.014492753623188</v>
      </c>
      <c r="C749">
        <v>82.608695652173907</v>
      </c>
      <c r="D749">
        <v>44.927536231884055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A83A-19AF-43F0-9214-867E03B37374}">
  <dimension ref="A1:H749"/>
  <sheetViews>
    <sheetView workbookViewId="0">
      <selection activeCellId="1" sqref="D1:H1048576 A1:A1048576"/>
    </sheetView>
  </sheetViews>
  <sheetFormatPr baseColWidth="10" defaultRowHeight="15" x14ac:dyDescent="0.25"/>
  <cols>
    <col min="1" max="1" width="10.140625" bestFit="1" customWidth="1"/>
    <col min="2" max="2" width="19.140625" bestFit="1" customWidth="1"/>
    <col min="3" max="3" width="10.5703125" bestFit="1" customWidth="1"/>
    <col min="4" max="4" width="27" bestFit="1" customWidth="1"/>
    <col min="5" max="5" width="28.85546875" bestFit="1" customWidth="1"/>
    <col min="6" max="6" width="26.42578125" bestFit="1" customWidth="1"/>
    <col min="7" max="7" width="33.28515625" bestFit="1" customWidth="1"/>
    <col min="8" max="8" width="31.42578125" bestFit="1" customWidth="1"/>
  </cols>
  <sheetData>
    <row r="1" spans="1:8" x14ac:dyDescent="0.25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 x14ac:dyDescent="0.25">
      <c r="A2" s="1">
        <v>41453</v>
      </c>
      <c r="B2">
        <v>30</v>
      </c>
      <c r="C2">
        <v>36</v>
      </c>
      <c r="D2">
        <v>2.8787878787878789</v>
      </c>
      <c r="E2">
        <v>2</v>
      </c>
      <c r="F2">
        <v>7</v>
      </c>
      <c r="G2">
        <v>7</v>
      </c>
      <c r="H2">
        <v>7</v>
      </c>
    </row>
    <row r="3" spans="1:8" x14ac:dyDescent="0.25">
      <c r="A3" s="1">
        <v>41456</v>
      </c>
      <c r="B3">
        <v>30</v>
      </c>
      <c r="C3">
        <v>36</v>
      </c>
      <c r="D3">
        <v>2.8787878787878789</v>
      </c>
      <c r="E3">
        <v>2</v>
      </c>
      <c r="F3">
        <v>7</v>
      </c>
      <c r="G3">
        <v>7</v>
      </c>
      <c r="H3">
        <v>7</v>
      </c>
    </row>
    <row r="4" spans="1:8" x14ac:dyDescent="0.25">
      <c r="A4" s="1">
        <v>41457</v>
      </c>
      <c r="B4">
        <v>28</v>
      </c>
      <c r="C4">
        <v>37</v>
      </c>
      <c r="D4">
        <v>3.2461538461538462</v>
      </c>
      <c r="E4">
        <v>2</v>
      </c>
      <c r="F4">
        <v>14</v>
      </c>
      <c r="G4">
        <v>11</v>
      </c>
      <c r="H4">
        <v>9</v>
      </c>
    </row>
    <row r="5" spans="1:8" x14ac:dyDescent="0.25">
      <c r="A5" s="1">
        <v>41457</v>
      </c>
      <c r="B5">
        <v>29</v>
      </c>
      <c r="C5">
        <v>36</v>
      </c>
      <c r="D5">
        <v>2.8923076923076922</v>
      </c>
      <c r="E5">
        <v>2</v>
      </c>
      <c r="F5">
        <v>7</v>
      </c>
      <c r="G5">
        <v>7</v>
      </c>
      <c r="H5">
        <v>7</v>
      </c>
    </row>
    <row r="6" spans="1:8" x14ac:dyDescent="0.25">
      <c r="A6" s="1">
        <v>41457</v>
      </c>
      <c r="B6">
        <v>29</v>
      </c>
      <c r="C6">
        <v>36</v>
      </c>
      <c r="D6">
        <v>3.1692307692307695</v>
      </c>
      <c r="E6">
        <v>2</v>
      </c>
      <c r="F6">
        <v>14</v>
      </c>
      <c r="G6">
        <v>11</v>
      </c>
      <c r="H6">
        <v>9</v>
      </c>
    </row>
    <row r="7" spans="1:8" x14ac:dyDescent="0.25">
      <c r="A7" s="1">
        <v>41457</v>
      </c>
      <c r="B7">
        <v>29</v>
      </c>
      <c r="C7">
        <v>36</v>
      </c>
      <c r="D7">
        <v>3.1692307692307695</v>
      </c>
      <c r="E7">
        <v>2</v>
      </c>
      <c r="F7">
        <v>14</v>
      </c>
      <c r="G7">
        <v>11</v>
      </c>
      <c r="H7">
        <v>9</v>
      </c>
    </row>
    <row r="8" spans="1:8" x14ac:dyDescent="0.25">
      <c r="A8" s="1">
        <v>41458</v>
      </c>
      <c r="B8">
        <v>28</v>
      </c>
      <c r="C8">
        <v>36</v>
      </c>
      <c r="D8">
        <v>3.21875</v>
      </c>
      <c r="E8">
        <v>2</v>
      </c>
      <c r="F8">
        <v>14</v>
      </c>
      <c r="G8">
        <v>11</v>
      </c>
      <c r="H8">
        <v>9</v>
      </c>
    </row>
    <row r="9" spans="1:8" x14ac:dyDescent="0.25">
      <c r="A9" s="1">
        <v>41458</v>
      </c>
      <c r="B9">
        <v>28</v>
      </c>
      <c r="C9">
        <v>36</v>
      </c>
      <c r="D9">
        <v>3.21875</v>
      </c>
      <c r="E9">
        <v>2</v>
      </c>
      <c r="F9">
        <v>14</v>
      </c>
      <c r="G9">
        <v>11</v>
      </c>
      <c r="H9">
        <v>9</v>
      </c>
    </row>
    <row r="10" spans="1:8" x14ac:dyDescent="0.25">
      <c r="A10" s="1">
        <v>41458</v>
      </c>
      <c r="B10">
        <v>28</v>
      </c>
      <c r="C10">
        <v>36</v>
      </c>
      <c r="D10">
        <v>3.203125</v>
      </c>
      <c r="E10">
        <v>2</v>
      </c>
      <c r="F10">
        <v>14</v>
      </c>
      <c r="G10">
        <v>11</v>
      </c>
      <c r="H10">
        <v>9</v>
      </c>
    </row>
    <row r="11" spans="1:8" x14ac:dyDescent="0.25">
      <c r="A11" s="1">
        <v>41458</v>
      </c>
      <c r="B11">
        <v>29</v>
      </c>
      <c r="C11">
        <v>36</v>
      </c>
      <c r="D11">
        <v>3.1692307692307695</v>
      </c>
      <c r="E11">
        <v>2</v>
      </c>
      <c r="F11">
        <v>14</v>
      </c>
      <c r="G11">
        <v>11</v>
      </c>
      <c r="H11">
        <v>9</v>
      </c>
    </row>
    <row r="12" spans="1:8" x14ac:dyDescent="0.25">
      <c r="A12" s="1">
        <v>41458</v>
      </c>
      <c r="B12">
        <v>28</v>
      </c>
      <c r="C12">
        <v>36</v>
      </c>
      <c r="D12">
        <v>3.21875</v>
      </c>
      <c r="E12">
        <v>2</v>
      </c>
      <c r="F12">
        <v>14</v>
      </c>
      <c r="G12">
        <v>11</v>
      </c>
      <c r="H12">
        <v>9</v>
      </c>
    </row>
    <row r="13" spans="1:8" x14ac:dyDescent="0.25">
      <c r="A13" s="1">
        <v>41458</v>
      </c>
      <c r="B13">
        <v>29</v>
      </c>
      <c r="C13">
        <v>36</v>
      </c>
      <c r="D13">
        <v>3.1692307692307695</v>
      </c>
      <c r="E13">
        <v>2</v>
      </c>
      <c r="F13">
        <v>14</v>
      </c>
      <c r="G13">
        <v>11</v>
      </c>
      <c r="H13">
        <v>9</v>
      </c>
    </row>
    <row r="14" spans="1:8" x14ac:dyDescent="0.25">
      <c r="A14" s="1">
        <v>41459</v>
      </c>
      <c r="B14">
        <v>28</v>
      </c>
      <c r="C14">
        <v>36</v>
      </c>
      <c r="D14">
        <v>2.921875</v>
      </c>
      <c r="E14">
        <v>2</v>
      </c>
      <c r="F14">
        <v>7</v>
      </c>
      <c r="G14">
        <v>7</v>
      </c>
      <c r="H14">
        <v>7</v>
      </c>
    </row>
    <row r="15" spans="1:8" x14ac:dyDescent="0.25">
      <c r="A15" s="1">
        <v>41459</v>
      </c>
      <c r="B15">
        <v>28</v>
      </c>
      <c r="C15">
        <v>36</v>
      </c>
      <c r="D15">
        <v>2.921875</v>
      </c>
      <c r="E15">
        <v>2</v>
      </c>
      <c r="F15">
        <v>7</v>
      </c>
      <c r="G15">
        <v>7</v>
      </c>
      <c r="H15">
        <v>7</v>
      </c>
    </row>
    <row r="16" spans="1:8" x14ac:dyDescent="0.25">
      <c r="A16" s="1">
        <v>41459</v>
      </c>
      <c r="B16">
        <v>28</v>
      </c>
      <c r="C16">
        <v>36</v>
      </c>
      <c r="D16">
        <v>2.921875</v>
      </c>
      <c r="E16">
        <v>2</v>
      </c>
      <c r="F16">
        <v>7</v>
      </c>
      <c r="G16">
        <v>7</v>
      </c>
      <c r="H16">
        <v>7</v>
      </c>
    </row>
    <row r="17" spans="1:8" x14ac:dyDescent="0.25">
      <c r="A17" s="1">
        <v>41459</v>
      </c>
      <c r="B17">
        <v>28</v>
      </c>
      <c r="C17">
        <v>36</v>
      </c>
      <c r="D17">
        <v>2.921875</v>
      </c>
      <c r="E17">
        <v>2</v>
      </c>
      <c r="F17">
        <v>7</v>
      </c>
      <c r="G17">
        <v>7</v>
      </c>
      <c r="H17">
        <v>7</v>
      </c>
    </row>
    <row r="18" spans="1:8" x14ac:dyDescent="0.25">
      <c r="A18" s="1">
        <v>41459</v>
      </c>
      <c r="B18">
        <v>28</v>
      </c>
      <c r="C18">
        <v>36</v>
      </c>
      <c r="D18">
        <v>2.921875</v>
      </c>
      <c r="E18">
        <v>2</v>
      </c>
      <c r="F18">
        <v>7</v>
      </c>
      <c r="G18">
        <v>7</v>
      </c>
      <c r="H18">
        <v>7</v>
      </c>
    </row>
    <row r="19" spans="1:8" x14ac:dyDescent="0.25">
      <c r="A19" s="1">
        <v>41459</v>
      </c>
      <c r="B19">
        <v>28</v>
      </c>
      <c r="C19">
        <v>36</v>
      </c>
      <c r="D19">
        <v>2.921875</v>
      </c>
      <c r="E19">
        <v>2</v>
      </c>
      <c r="F19">
        <v>7</v>
      </c>
      <c r="G19">
        <v>7</v>
      </c>
      <c r="H19">
        <v>7</v>
      </c>
    </row>
    <row r="20" spans="1:8" x14ac:dyDescent="0.25">
      <c r="A20" s="1">
        <v>41459</v>
      </c>
      <c r="B20">
        <v>28</v>
      </c>
      <c r="C20">
        <v>36</v>
      </c>
      <c r="D20">
        <v>3.21875</v>
      </c>
      <c r="E20">
        <v>2</v>
      </c>
      <c r="F20">
        <v>14</v>
      </c>
      <c r="G20">
        <v>11</v>
      </c>
      <c r="H20">
        <v>9</v>
      </c>
    </row>
    <row r="21" spans="1:8" x14ac:dyDescent="0.25">
      <c r="A21" s="1">
        <v>41460</v>
      </c>
      <c r="B21">
        <v>28</v>
      </c>
      <c r="C21">
        <v>36</v>
      </c>
      <c r="D21">
        <v>2.921875</v>
      </c>
      <c r="E21">
        <v>2</v>
      </c>
      <c r="F21">
        <v>7</v>
      </c>
      <c r="G21">
        <v>7</v>
      </c>
      <c r="H21">
        <v>7</v>
      </c>
    </row>
    <row r="22" spans="1:8" x14ac:dyDescent="0.25">
      <c r="A22" s="1">
        <v>41460</v>
      </c>
      <c r="B22">
        <v>28</v>
      </c>
      <c r="C22">
        <v>36</v>
      </c>
      <c r="D22">
        <v>2.921875</v>
      </c>
      <c r="E22">
        <v>2</v>
      </c>
      <c r="F22">
        <v>7</v>
      </c>
      <c r="G22">
        <v>7</v>
      </c>
      <c r="H22">
        <v>7</v>
      </c>
    </row>
    <row r="23" spans="1:8" x14ac:dyDescent="0.25">
      <c r="A23" s="1">
        <v>41460</v>
      </c>
      <c r="B23">
        <v>28</v>
      </c>
      <c r="C23">
        <v>36</v>
      </c>
      <c r="D23">
        <v>2.921875</v>
      </c>
      <c r="E23">
        <v>2</v>
      </c>
      <c r="F23">
        <v>7</v>
      </c>
      <c r="G23">
        <v>7</v>
      </c>
      <c r="H23">
        <v>7</v>
      </c>
    </row>
    <row r="24" spans="1:8" x14ac:dyDescent="0.25">
      <c r="A24" s="1">
        <v>41460</v>
      </c>
      <c r="B24">
        <v>28</v>
      </c>
      <c r="C24">
        <v>36</v>
      </c>
      <c r="D24">
        <v>2.921875</v>
      </c>
      <c r="E24">
        <v>2</v>
      </c>
      <c r="F24">
        <v>7</v>
      </c>
      <c r="G24">
        <v>7</v>
      </c>
      <c r="H24">
        <v>7</v>
      </c>
    </row>
    <row r="25" spans="1:8" x14ac:dyDescent="0.25">
      <c r="A25" s="1">
        <v>41460</v>
      </c>
      <c r="B25">
        <v>28</v>
      </c>
      <c r="C25">
        <v>36</v>
      </c>
      <c r="D25">
        <v>2.921875</v>
      </c>
      <c r="E25">
        <v>2</v>
      </c>
      <c r="F25">
        <v>7</v>
      </c>
      <c r="G25">
        <v>7</v>
      </c>
      <c r="H25">
        <v>7</v>
      </c>
    </row>
    <row r="26" spans="1:8" x14ac:dyDescent="0.25">
      <c r="A26" s="1">
        <v>41462</v>
      </c>
      <c r="B26">
        <v>28</v>
      </c>
      <c r="C26">
        <v>36</v>
      </c>
      <c r="D26">
        <v>2.921875</v>
      </c>
      <c r="E26">
        <v>2</v>
      </c>
      <c r="F26">
        <v>7</v>
      </c>
      <c r="G26">
        <v>7</v>
      </c>
      <c r="H26">
        <v>7</v>
      </c>
    </row>
    <row r="27" spans="1:8" x14ac:dyDescent="0.25">
      <c r="A27" s="1">
        <v>41463</v>
      </c>
      <c r="B27">
        <v>28</v>
      </c>
      <c r="C27">
        <v>36</v>
      </c>
      <c r="D27">
        <v>2.9375</v>
      </c>
      <c r="E27">
        <v>2</v>
      </c>
      <c r="F27">
        <v>7</v>
      </c>
      <c r="G27">
        <v>7</v>
      </c>
      <c r="H27">
        <v>7</v>
      </c>
    </row>
    <row r="28" spans="1:8" x14ac:dyDescent="0.25">
      <c r="A28" s="1">
        <v>41463</v>
      </c>
      <c r="B28">
        <v>28</v>
      </c>
      <c r="C28">
        <v>36</v>
      </c>
      <c r="D28">
        <v>2.9375</v>
      </c>
      <c r="E28">
        <v>2</v>
      </c>
      <c r="F28">
        <v>7</v>
      </c>
      <c r="G28">
        <v>7</v>
      </c>
      <c r="H28">
        <v>7</v>
      </c>
    </row>
    <row r="29" spans="1:8" x14ac:dyDescent="0.25">
      <c r="A29" s="1">
        <v>41463</v>
      </c>
      <c r="B29">
        <v>28</v>
      </c>
      <c r="C29">
        <v>36</v>
      </c>
      <c r="D29">
        <v>2.9375</v>
      </c>
      <c r="E29">
        <v>2</v>
      </c>
      <c r="F29">
        <v>7</v>
      </c>
      <c r="G29">
        <v>7</v>
      </c>
      <c r="H29">
        <v>7</v>
      </c>
    </row>
    <row r="30" spans="1:8" x14ac:dyDescent="0.25">
      <c r="A30" s="1">
        <v>41463</v>
      </c>
      <c r="B30">
        <v>28</v>
      </c>
      <c r="C30">
        <v>36</v>
      </c>
      <c r="D30">
        <v>2.9375</v>
      </c>
      <c r="E30">
        <v>2</v>
      </c>
      <c r="F30">
        <v>7</v>
      </c>
      <c r="G30">
        <v>7</v>
      </c>
      <c r="H30">
        <v>7</v>
      </c>
    </row>
    <row r="31" spans="1:8" x14ac:dyDescent="0.25">
      <c r="A31" s="1">
        <v>41463</v>
      </c>
      <c r="B31">
        <v>28</v>
      </c>
      <c r="C31">
        <v>36</v>
      </c>
      <c r="D31">
        <v>2.9375</v>
      </c>
      <c r="E31">
        <v>2</v>
      </c>
      <c r="F31">
        <v>7</v>
      </c>
      <c r="G31">
        <v>7</v>
      </c>
      <c r="H31">
        <v>7</v>
      </c>
    </row>
    <row r="32" spans="1:8" x14ac:dyDescent="0.25">
      <c r="A32" s="1">
        <v>41463</v>
      </c>
      <c r="B32">
        <v>28</v>
      </c>
      <c r="C32">
        <v>36</v>
      </c>
      <c r="D32">
        <v>2.9375</v>
      </c>
      <c r="E32">
        <v>2</v>
      </c>
      <c r="F32">
        <v>7</v>
      </c>
      <c r="G32">
        <v>7</v>
      </c>
      <c r="H32">
        <v>7</v>
      </c>
    </row>
    <row r="33" spans="1:8" x14ac:dyDescent="0.25">
      <c r="A33" s="1">
        <v>41463</v>
      </c>
      <c r="B33">
        <v>28</v>
      </c>
      <c r="C33">
        <v>36</v>
      </c>
      <c r="D33">
        <v>2.9375</v>
      </c>
      <c r="E33">
        <v>2</v>
      </c>
      <c r="F33">
        <v>7</v>
      </c>
      <c r="G33">
        <v>7</v>
      </c>
      <c r="H33">
        <v>7</v>
      </c>
    </row>
    <row r="34" spans="1:8" x14ac:dyDescent="0.25">
      <c r="A34" s="1">
        <v>41463</v>
      </c>
      <c r="B34">
        <v>28</v>
      </c>
      <c r="C34">
        <v>36</v>
      </c>
      <c r="D34">
        <v>2.9375</v>
      </c>
      <c r="E34">
        <v>2</v>
      </c>
      <c r="F34">
        <v>7</v>
      </c>
      <c r="G34">
        <v>7</v>
      </c>
      <c r="H34">
        <v>7</v>
      </c>
    </row>
    <row r="35" spans="1:8" x14ac:dyDescent="0.25">
      <c r="A35" s="1">
        <v>41463</v>
      </c>
      <c r="B35">
        <v>28</v>
      </c>
      <c r="C35">
        <v>36</v>
      </c>
      <c r="D35">
        <v>2.9375</v>
      </c>
      <c r="E35">
        <v>2</v>
      </c>
      <c r="F35">
        <v>7</v>
      </c>
      <c r="G35">
        <v>7</v>
      </c>
      <c r="H35">
        <v>7</v>
      </c>
    </row>
    <row r="36" spans="1:8" x14ac:dyDescent="0.25">
      <c r="A36" s="1">
        <v>41464</v>
      </c>
      <c r="B36">
        <v>28</v>
      </c>
      <c r="C36">
        <v>36</v>
      </c>
      <c r="D36">
        <v>2.9375</v>
      </c>
      <c r="E36">
        <v>2</v>
      </c>
      <c r="F36">
        <v>7</v>
      </c>
      <c r="G36">
        <v>7</v>
      </c>
      <c r="H36">
        <v>7</v>
      </c>
    </row>
    <row r="37" spans="1:8" x14ac:dyDescent="0.25">
      <c r="A37" s="1">
        <v>41464</v>
      </c>
      <c r="B37">
        <v>28</v>
      </c>
      <c r="C37">
        <v>36</v>
      </c>
      <c r="D37">
        <v>2.9375</v>
      </c>
      <c r="E37">
        <v>2</v>
      </c>
      <c r="F37">
        <v>7</v>
      </c>
      <c r="G37">
        <v>7</v>
      </c>
      <c r="H37">
        <v>7</v>
      </c>
    </row>
    <row r="38" spans="1:8" x14ac:dyDescent="0.25">
      <c r="A38" s="1">
        <v>41464</v>
      </c>
      <c r="B38">
        <v>28</v>
      </c>
      <c r="C38">
        <v>36</v>
      </c>
      <c r="D38">
        <v>2.9375</v>
      </c>
      <c r="E38">
        <v>2</v>
      </c>
      <c r="F38">
        <v>7</v>
      </c>
      <c r="G38">
        <v>7</v>
      </c>
      <c r="H38">
        <v>7</v>
      </c>
    </row>
    <row r="39" spans="1:8" x14ac:dyDescent="0.25">
      <c r="A39" s="1">
        <v>41464</v>
      </c>
      <c r="B39">
        <v>28</v>
      </c>
      <c r="C39">
        <v>36</v>
      </c>
      <c r="D39">
        <v>2.9375</v>
      </c>
      <c r="E39">
        <v>2</v>
      </c>
      <c r="F39">
        <v>7</v>
      </c>
      <c r="G39">
        <v>7</v>
      </c>
      <c r="H39">
        <v>7</v>
      </c>
    </row>
    <row r="40" spans="1:8" x14ac:dyDescent="0.25">
      <c r="A40" s="1">
        <v>41465</v>
      </c>
      <c r="B40">
        <v>28</v>
      </c>
      <c r="C40">
        <v>36</v>
      </c>
      <c r="D40">
        <v>2.9375</v>
      </c>
      <c r="E40">
        <v>2</v>
      </c>
      <c r="F40">
        <v>7</v>
      </c>
      <c r="G40">
        <v>7</v>
      </c>
      <c r="H40">
        <v>7</v>
      </c>
    </row>
    <row r="41" spans="1:8" x14ac:dyDescent="0.25">
      <c r="A41" s="1">
        <v>41465</v>
      </c>
      <c r="B41">
        <v>28</v>
      </c>
      <c r="C41">
        <v>36</v>
      </c>
      <c r="D41">
        <v>2.9375</v>
      </c>
      <c r="E41">
        <v>2</v>
      </c>
      <c r="F41">
        <v>7</v>
      </c>
      <c r="G41">
        <v>7</v>
      </c>
      <c r="H41">
        <v>7</v>
      </c>
    </row>
    <row r="42" spans="1:8" x14ac:dyDescent="0.25">
      <c r="A42" s="1">
        <v>41465</v>
      </c>
      <c r="B42">
        <v>28</v>
      </c>
      <c r="C42">
        <v>36</v>
      </c>
      <c r="D42">
        <v>2.9375</v>
      </c>
      <c r="E42">
        <v>2</v>
      </c>
      <c r="F42">
        <v>7</v>
      </c>
      <c r="G42">
        <v>7</v>
      </c>
      <c r="H42">
        <v>7</v>
      </c>
    </row>
    <row r="43" spans="1:8" x14ac:dyDescent="0.25">
      <c r="A43" s="1">
        <v>41465</v>
      </c>
      <c r="B43">
        <v>28</v>
      </c>
      <c r="C43">
        <v>36</v>
      </c>
      <c r="D43">
        <v>2.9375</v>
      </c>
      <c r="E43">
        <v>2</v>
      </c>
      <c r="F43">
        <v>7</v>
      </c>
      <c r="G43">
        <v>7</v>
      </c>
      <c r="H43">
        <v>7</v>
      </c>
    </row>
    <row r="44" spans="1:8" x14ac:dyDescent="0.25">
      <c r="A44" s="1">
        <v>41465</v>
      </c>
      <c r="B44">
        <v>28</v>
      </c>
      <c r="C44">
        <v>36</v>
      </c>
      <c r="D44">
        <v>2.9375</v>
      </c>
      <c r="E44">
        <v>2</v>
      </c>
      <c r="F44">
        <v>7</v>
      </c>
      <c r="G44">
        <v>7</v>
      </c>
      <c r="H44">
        <v>7</v>
      </c>
    </row>
    <row r="45" spans="1:8" x14ac:dyDescent="0.25">
      <c r="A45" s="1">
        <v>41465</v>
      </c>
      <c r="B45">
        <v>28</v>
      </c>
      <c r="C45">
        <v>36</v>
      </c>
      <c r="D45">
        <v>2.9375</v>
      </c>
      <c r="E45">
        <v>2</v>
      </c>
      <c r="F45">
        <v>7</v>
      </c>
      <c r="G45">
        <v>7</v>
      </c>
      <c r="H45">
        <v>7</v>
      </c>
    </row>
    <row r="46" spans="1:8" x14ac:dyDescent="0.25">
      <c r="A46" s="1">
        <v>41465</v>
      </c>
      <c r="B46">
        <v>28</v>
      </c>
      <c r="C46">
        <v>36</v>
      </c>
      <c r="D46">
        <v>2.9375</v>
      </c>
      <c r="E46">
        <v>2</v>
      </c>
      <c r="F46">
        <v>7</v>
      </c>
      <c r="G46">
        <v>7</v>
      </c>
      <c r="H46">
        <v>7</v>
      </c>
    </row>
    <row r="47" spans="1:8" x14ac:dyDescent="0.25">
      <c r="A47" s="1">
        <v>41465</v>
      </c>
      <c r="B47">
        <v>28</v>
      </c>
      <c r="C47">
        <v>36</v>
      </c>
      <c r="D47">
        <v>2.9375</v>
      </c>
      <c r="E47">
        <v>2</v>
      </c>
      <c r="F47">
        <v>7</v>
      </c>
      <c r="G47">
        <v>7</v>
      </c>
      <c r="H47">
        <v>7</v>
      </c>
    </row>
    <row r="48" spans="1:8" x14ac:dyDescent="0.25">
      <c r="A48" s="1">
        <v>41466</v>
      </c>
      <c r="B48">
        <v>28</v>
      </c>
      <c r="C48">
        <v>36</v>
      </c>
      <c r="D48">
        <v>2.984375</v>
      </c>
      <c r="E48">
        <v>2</v>
      </c>
      <c r="F48">
        <v>7</v>
      </c>
      <c r="G48">
        <v>7</v>
      </c>
      <c r="H48">
        <v>7</v>
      </c>
    </row>
    <row r="49" spans="1:8" x14ac:dyDescent="0.25">
      <c r="A49" s="1">
        <v>41466</v>
      </c>
      <c r="B49">
        <v>28</v>
      </c>
      <c r="C49">
        <v>36</v>
      </c>
      <c r="D49">
        <v>2.9375</v>
      </c>
      <c r="E49">
        <v>2</v>
      </c>
      <c r="F49">
        <v>7</v>
      </c>
      <c r="G49">
        <v>7</v>
      </c>
      <c r="H49">
        <v>7</v>
      </c>
    </row>
    <row r="50" spans="1:8" x14ac:dyDescent="0.25">
      <c r="A50" s="1">
        <v>41466</v>
      </c>
      <c r="B50">
        <v>28</v>
      </c>
      <c r="C50">
        <v>36</v>
      </c>
      <c r="D50">
        <v>2.984375</v>
      </c>
      <c r="E50">
        <v>2</v>
      </c>
      <c r="F50">
        <v>7</v>
      </c>
      <c r="G50">
        <v>7</v>
      </c>
      <c r="H50">
        <v>7</v>
      </c>
    </row>
    <row r="51" spans="1:8" x14ac:dyDescent="0.25">
      <c r="A51" s="1">
        <v>41466</v>
      </c>
      <c r="B51">
        <v>28</v>
      </c>
      <c r="C51">
        <v>36</v>
      </c>
      <c r="D51">
        <v>2.984375</v>
      </c>
      <c r="E51">
        <v>2</v>
      </c>
      <c r="F51">
        <v>7</v>
      </c>
      <c r="G51">
        <v>7</v>
      </c>
      <c r="H51">
        <v>7</v>
      </c>
    </row>
    <row r="52" spans="1:8" x14ac:dyDescent="0.25">
      <c r="A52" s="1">
        <v>41466</v>
      </c>
      <c r="B52">
        <v>28</v>
      </c>
      <c r="C52">
        <v>36</v>
      </c>
      <c r="D52">
        <v>2.984375</v>
      </c>
      <c r="E52">
        <v>2</v>
      </c>
      <c r="F52">
        <v>7</v>
      </c>
      <c r="G52">
        <v>7</v>
      </c>
      <c r="H52">
        <v>7</v>
      </c>
    </row>
    <row r="53" spans="1:8" x14ac:dyDescent="0.25">
      <c r="A53" s="1">
        <v>41466</v>
      </c>
      <c r="B53">
        <v>28</v>
      </c>
      <c r="C53">
        <v>36</v>
      </c>
      <c r="D53">
        <v>2.9375</v>
      </c>
      <c r="E53">
        <v>2</v>
      </c>
      <c r="F53">
        <v>7</v>
      </c>
      <c r="G53">
        <v>7</v>
      </c>
      <c r="H53">
        <v>7</v>
      </c>
    </row>
    <row r="54" spans="1:8" x14ac:dyDescent="0.25">
      <c r="A54" s="1">
        <v>41467</v>
      </c>
      <c r="B54">
        <v>28</v>
      </c>
      <c r="C54">
        <v>36</v>
      </c>
      <c r="D54">
        <v>2.984375</v>
      </c>
      <c r="E54">
        <v>2</v>
      </c>
      <c r="F54">
        <v>7</v>
      </c>
      <c r="G54">
        <v>7</v>
      </c>
      <c r="H54">
        <v>7</v>
      </c>
    </row>
    <row r="55" spans="1:8" x14ac:dyDescent="0.25">
      <c r="A55" s="1">
        <v>41467</v>
      </c>
      <c r="B55">
        <v>28</v>
      </c>
      <c r="C55">
        <v>36</v>
      </c>
      <c r="D55">
        <v>2.984375</v>
      </c>
      <c r="E55">
        <v>2</v>
      </c>
      <c r="F55">
        <v>7</v>
      </c>
      <c r="G55">
        <v>7</v>
      </c>
      <c r="H55">
        <v>7</v>
      </c>
    </row>
    <row r="56" spans="1:8" x14ac:dyDescent="0.25">
      <c r="A56" s="1">
        <v>41467</v>
      </c>
      <c r="B56">
        <v>28</v>
      </c>
      <c r="C56">
        <v>36</v>
      </c>
      <c r="D56">
        <v>2.984375</v>
      </c>
      <c r="E56">
        <v>2</v>
      </c>
      <c r="F56">
        <v>7</v>
      </c>
      <c r="G56">
        <v>7</v>
      </c>
      <c r="H56">
        <v>7</v>
      </c>
    </row>
    <row r="57" spans="1:8" x14ac:dyDescent="0.25">
      <c r="A57" s="1">
        <v>41467</v>
      </c>
      <c r="B57">
        <v>28</v>
      </c>
      <c r="C57">
        <v>36</v>
      </c>
      <c r="D57">
        <v>2.984375</v>
      </c>
      <c r="E57">
        <v>2</v>
      </c>
      <c r="F57">
        <v>7</v>
      </c>
      <c r="G57">
        <v>7</v>
      </c>
      <c r="H57">
        <v>7</v>
      </c>
    </row>
    <row r="58" spans="1:8" x14ac:dyDescent="0.25">
      <c r="A58" s="1">
        <v>41467</v>
      </c>
      <c r="B58">
        <v>28</v>
      </c>
      <c r="C58">
        <v>36</v>
      </c>
      <c r="D58">
        <v>2.984375</v>
      </c>
      <c r="E58">
        <v>2</v>
      </c>
      <c r="F58">
        <v>7</v>
      </c>
      <c r="G58">
        <v>7</v>
      </c>
      <c r="H58">
        <v>7</v>
      </c>
    </row>
    <row r="59" spans="1:8" x14ac:dyDescent="0.25">
      <c r="A59" s="1">
        <v>41467</v>
      </c>
      <c r="B59">
        <v>28</v>
      </c>
      <c r="C59">
        <v>36</v>
      </c>
      <c r="D59">
        <v>2.984375</v>
      </c>
      <c r="E59">
        <v>2</v>
      </c>
      <c r="F59">
        <v>7</v>
      </c>
      <c r="G59">
        <v>7</v>
      </c>
      <c r="H59">
        <v>7</v>
      </c>
    </row>
    <row r="60" spans="1:8" x14ac:dyDescent="0.25">
      <c r="A60" s="1">
        <v>41470</v>
      </c>
      <c r="B60">
        <v>28</v>
      </c>
      <c r="C60">
        <v>36</v>
      </c>
      <c r="D60">
        <v>2.984375</v>
      </c>
      <c r="E60">
        <v>2</v>
      </c>
      <c r="F60">
        <v>7</v>
      </c>
      <c r="G60">
        <v>7</v>
      </c>
      <c r="H60">
        <v>7</v>
      </c>
    </row>
    <row r="61" spans="1:8" x14ac:dyDescent="0.25">
      <c r="A61" s="1">
        <v>41470</v>
      </c>
      <c r="B61">
        <v>28</v>
      </c>
      <c r="C61">
        <v>36</v>
      </c>
      <c r="D61">
        <v>2.984375</v>
      </c>
      <c r="E61">
        <v>2</v>
      </c>
      <c r="F61">
        <v>7</v>
      </c>
      <c r="G61">
        <v>7</v>
      </c>
      <c r="H61">
        <v>7</v>
      </c>
    </row>
    <row r="62" spans="1:8" x14ac:dyDescent="0.25">
      <c r="A62" s="1">
        <v>41470</v>
      </c>
      <c r="B62">
        <v>28</v>
      </c>
      <c r="C62">
        <v>36</v>
      </c>
      <c r="D62">
        <v>2.984375</v>
      </c>
      <c r="E62">
        <v>2</v>
      </c>
      <c r="F62">
        <v>7</v>
      </c>
      <c r="G62">
        <v>7</v>
      </c>
      <c r="H62">
        <v>7</v>
      </c>
    </row>
    <row r="63" spans="1:8" x14ac:dyDescent="0.25">
      <c r="A63" s="1">
        <v>41470</v>
      </c>
      <c r="B63">
        <v>28</v>
      </c>
      <c r="C63">
        <v>36</v>
      </c>
      <c r="D63">
        <v>2.984375</v>
      </c>
      <c r="E63">
        <v>2</v>
      </c>
      <c r="F63">
        <v>7</v>
      </c>
      <c r="G63">
        <v>7</v>
      </c>
      <c r="H63">
        <v>7</v>
      </c>
    </row>
    <row r="64" spans="1:8" x14ac:dyDescent="0.25">
      <c r="A64" s="1">
        <v>41472</v>
      </c>
      <c r="B64">
        <v>28</v>
      </c>
      <c r="C64">
        <v>36</v>
      </c>
      <c r="D64">
        <v>2.984375</v>
      </c>
      <c r="E64">
        <v>2</v>
      </c>
      <c r="F64">
        <v>7</v>
      </c>
      <c r="G64">
        <v>7</v>
      </c>
      <c r="H64">
        <v>7</v>
      </c>
    </row>
    <row r="65" spans="1:8" x14ac:dyDescent="0.25">
      <c r="A65" s="1">
        <v>41472</v>
      </c>
      <c r="B65">
        <v>28</v>
      </c>
      <c r="C65">
        <v>36</v>
      </c>
      <c r="D65">
        <v>2.984375</v>
      </c>
      <c r="E65">
        <v>2</v>
      </c>
      <c r="F65">
        <v>7</v>
      </c>
      <c r="G65">
        <v>7</v>
      </c>
      <c r="H65">
        <v>7</v>
      </c>
    </row>
    <row r="66" spans="1:8" x14ac:dyDescent="0.25">
      <c r="A66" s="1">
        <v>41472</v>
      </c>
      <c r="B66">
        <v>28</v>
      </c>
      <c r="C66">
        <v>36</v>
      </c>
      <c r="D66">
        <v>2.984375</v>
      </c>
      <c r="E66">
        <v>2</v>
      </c>
      <c r="F66">
        <v>7</v>
      </c>
      <c r="G66">
        <v>7</v>
      </c>
      <c r="H66">
        <v>7</v>
      </c>
    </row>
    <row r="67" spans="1:8" x14ac:dyDescent="0.25">
      <c r="A67" s="1">
        <v>41472</v>
      </c>
      <c r="B67">
        <v>28</v>
      </c>
      <c r="C67">
        <v>36</v>
      </c>
      <c r="D67">
        <v>2.984375</v>
      </c>
      <c r="E67">
        <v>2</v>
      </c>
      <c r="F67">
        <v>7</v>
      </c>
      <c r="G67">
        <v>7</v>
      </c>
      <c r="H67">
        <v>7</v>
      </c>
    </row>
    <row r="68" spans="1:8" x14ac:dyDescent="0.25">
      <c r="A68" s="1">
        <v>41472</v>
      </c>
      <c r="B68">
        <v>28</v>
      </c>
      <c r="C68">
        <v>36</v>
      </c>
      <c r="D68">
        <v>2.984375</v>
      </c>
      <c r="E68">
        <v>2</v>
      </c>
      <c r="F68">
        <v>7</v>
      </c>
      <c r="G68">
        <v>7</v>
      </c>
      <c r="H68">
        <v>7</v>
      </c>
    </row>
    <row r="69" spans="1:8" x14ac:dyDescent="0.25">
      <c r="A69" s="1">
        <v>41474</v>
      </c>
      <c r="B69">
        <v>28</v>
      </c>
      <c r="C69">
        <v>36</v>
      </c>
      <c r="D69">
        <v>2.984375</v>
      </c>
      <c r="E69">
        <v>2</v>
      </c>
      <c r="F69">
        <v>7</v>
      </c>
      <c r="G69">
        <v>7</v>
      </c>
      <c r="H69">
        <v>7</v>
      </c>
    </row>
    <row r="70" spans="1:8" x14ac:dyDescent="0.25">
      <c r="A70" s="1">
        <v>41474</v>
      </c>
      <c r="B70">
        <v>28</v>
      </c>
      <c r="C70">
        <v>36</v>
      </c>
      <c r="D70">
        <v>2.984375</v>
      </c>
      <c r="E70">
        <v>2</v>
      </c>
      <c r="F70">
        <v>7</v>
      </c>
      <c r="G70">
        <v>7</v>
      </c>
      <c r="H70">
        <v>7</v>
      </c>
    </row>
    <row r="71" spans="1:8" x14ac:dyDescent="0.25">
      <c r="A71" s="1">
        <v>41474</v>
      </c>
      <c r="B71">
        <v>28</v>
      </c>
      <c r="C71">
        <v>36</v>
      </c>
      <c r="D71">
        <v>2.984375</v>
      </c>
      <c r="E71">
        <v>2</v>
      </c>
      <c r="F71">
        <v>7</v>
      </c>
      <c r="G71">
        <v>7</v>
      </c>
      <c r="H71">
        <v>7</v>
      </c>
    </row>
    <row r="72" spans="1:8" x14ac:dyDescent="0.25">
      <c r="A72" s="1">
        <v>41474</v>
      </c>
      <c r="B72">
        <v>28</v>
      </c>
      <c r="C72">
        <v>36</v>
      </c>
      <c r="D72">
        <v>2.984375</v>
      </c>
      <c r="E72">
        <v>2</v>
      </c>
      <c r="F72">
        <v>7</v>
      </c>
      <c r="G72">
        <v>7</v>
      </c>
      <c r="H72">
        <v>7</v>
      </c>
    </row>
    <row r="73" spans="1:8" x14ac:dyDescent="0.25">
      <c r="A73" s="1">
        <v>41477</v>
      </c>
      <c r="B73">
        <v>28</v>
      </c>
      <c r="C73">
        <v>36</v>
      </c>
      <c r="D73">
        <v>2.984375</v>
      </c>
      <c r="E73">
        <v>2</v>
      </c>
      <c r="F73">
        <v>7</v>
      </c>
      <c r="G73">
        <v>7</v>
      </c>
      <c r="H73">
        <v>7</v>
      </c>
    </row>
    <row r="74" spans="1:8" x14ac:dyDescent="0.25">
      <c r="A74" s="1">
        <v>41477</v>
      </c>
      <c r="B74">
        <v>28</v>
      </c>
      <c r="C74">
        <v>36</v>
      </c>
      <c r="D74">
        <v>2.984375</v>
      </c>
      <c r="E74">
        <v>2</v>
      </c>
      <c r="F74">
        <v>7</v>
      </c>
      <c r="G74">
        <v>7</v>
      </c>
      <c r="H74">
        <v>7</v>
      </c>
    </row>
    <row r="75" spans="1:8" x14ac:dyDescent="0.25">
      <c r="A75" s="1">
        <v>41477</v>
      </c>
      <c r="B75">
        <v>28</v>
      </c>
      <c r="C75">
        <v>36</v>
      </c>
      <c r="D75">
        <v>2.984375</v>
      </c>
      <c r="E75">
        <v>2</v>
      </c>
      <c r="F75">
        <v>7</v>
      </c>
      <c r="G75">
        <v>7</v>
      </c>
      <c r="H75">
        <v>7</v>
      </c>
    </row>
    <row r="76" spans="1:8" x14ac:dyDescent="0.25">
      <c r="A76" s="1">
        <v>41479</v>
      </c>
      <c r="B76">
        <v>28</v>
      </c>
      <c r="C76">
        <v>37</v>
      </c>
      <c r="D76">
        <v>3.0615384615384613</v>
      </c>
      <c r="E76">
        <v>2</v>
      </c>
      <c r="F76">
        <v>8</v>
      </c>
      <c r="G76">
        <v>7</v>
      </c>
      <c r="H76">
        <v>7</v>
      </c>
    </row>
    <row r="77" spans="1:8" x14ac:dyDescent="0.25">
      <c r="A77" s="1">
        <v>41479</v>
      </c>
      <c r="B77">
        <v>28</v>
      </c>
      <c r="C77">
        <v>37</v>
      </c>
      <c r="D77">
        <v>3.0615384615384613</v>
      </c>
      <c r="E77">
        <v>2</v>
      </c>
      <c r="F77">
        <v>8</v>
      </c>
      <c r="G77">
        <v>7</v>
      </c>
      <c r="H77">
        <v>7</v>
      </c>
    </row>
    <row r="78" spans="1:8" x14ac:dyDescent="0.25">
      <c r="A78" s="1">
        <v>41479</v>
      </c>
      <c r="B78">
        <v>28</v>
      </c>
      <c r="C78">
        <v>37</v>
      </c>
      <c r="D78">
        <v>3.0615384615384613</v>
      </c>
      <c r="E78">
        <v>2</v>
      </c>
      <c r="F78">
        <v>8</v>
      </c>
      <c r="G78">
        <v>7</v>
      </c>
      <c r="H78">
        <v>7</v>
      </c>
    </row>
    <row r="79" spans="1:8" x14ac:dyDescent="0.25">
      <c r="A79" s="1">
        <v>41480</v>
      </c>
      <c r="B79">
        <v>28</v>
      </c>
      <c r="C79">
        <v>37</v>
      </c>
      <c r="D79">
        <v>3.0923076923076924</v>
      </c>
      <c r="E79">
        <v>2</v>
      </c>
      <c r="F79">
        <v>9</v>
      </c>
      <c r="G79">
        <v>8</v>
      </c>
      <c r="H79">
        <v>7</v>
      </c>
    </row>
    <row r="80" spans="1:8" x14ac:dyDescent="0.25">
      <c r="A80" s="1">
        <v>41480</v>
      </c>
      <c r="B80">
        <v>28</v>
      </c>
      <c r="C80">
        <v>37</v>
      </c>
      <c r="D80">
        <v>3.0923076923076924</v>
      </c>
      <c r="E80">
        <v>2</v>
      </c>
      <c r="F80">
        <v>9</v>
      </c>
      <c r="G80">
        <v>8</v>
      </c>
      <c r="H80">
        <v>7</v>
      </c>
    </row>
    <row r="81" spans="1:8" x14ac:dyDescent="0.25">
      <c r="A81" s="1">
        <v>41481</v>
      </c>
      <c r="B81">
        <v>28</v>
      </c>
      <c r="C81">
        <v>37</v>
      </c>
      <c r="D81">
        <v>3.0923076923076924</v>
      </c>
      <c r="E81">
        <v>2</v>
      </c>
      <c r="F81">
        <v>9</v>
      </c>
      <c r="G81">
        <v>8</v>
      </c>
      <c r="H81">
        <v>7</v>
      </c>
    </row>
    <row r="82" spans="1:8" x14ac:dyDescent="0.25">
      <c r="A82" s="1">
        <v>41481</v>
      </c>
      <c r="B82">
        <v>28</v>
      </c>
      <c r="C82">
        <v>37</v>
      </c>
      <c r="D82">
        <v>3.0923076923076924</v>
      </c>
      <c r="E82">
        <v>2</v>
      </c>
      <c r="F82">
        <v>9</v>
      </c>
      <c r="G82">
        <v>8</v>
      </c>
      <c r="H82">
        <v>7</v>
      </c>
    </row>
    <row r="83" spans="1:8" x14ac:dyDescent="0.25">
      <c r="A83" s="1">
        <v>41481</v>
      </c>
      <c r="B83">
        <v>28</v>
      </c>
      <c r="C83">
        <v>37</v>
      </c>
      <c r="D83">
        <v>3.0923076923076924</v>
      </c>
      <c r="E83">
        <v>2</v>
      </c>
      <c r="F83">
        <v>9</v>
      </c>
      <c r="G83">
        <v>8</v>
      </c>
      <c r="H83">
        <v>7</v>
      </c>
    </row>
    <row r="84" spans="1:8" x14ac:dyDescent="0.25">
      <c r="A84" s="1">
        <v>41484</v>
      </c>
      <c r="B84">
        <v>28</v>
      </c>
      <c r="C84">
        <v>37</v>
      </c>
      <c r="D84">
        <v>3.0923076923076924</v>
      </c>
      <c r="E84">
        <v>2</v>
      </c>
      <c r="F84">
        <v>9</v>
      </c>
      <c r="G84">
        <v>8</v>
      </c>
      <c r="H84">
        <v>7</v>
      </c>
    </row>
    <row r="85" spans="1:8" x14ac:dyDescent="0.25">
      <c r="A85" s="1">
        <v>41484</v>
      </c>
      <c r="B85">
        <v>28</v>
      </c>
      <c r="C85">
        <v>37</v>
      </c>
      <c r="D85">
        <v>3.0923076923076924</v>
      </c>
      <c r="E85">
        <v>2</v>
      </c>
      <c r="F85">
        <v>9</v>
      </c>
      <c r="G85">
        <v>8</v>
      </c>
      <c r="H85">
        <v>7</v>
      </c>
    </row>
    <row r="86" spans="1:8" x14ac:dyDescent="0.25">
      <c r="A86" s="1">
        <v>41484</v>
      </c>
      <c r="B86">
        <v>28</v>
      </c>
      <c r="C86">
        <v>37</v>
      </c>
      <c r="D86">
        <v>3.0923076923076924</v>
      </c>
      <c r="E86">
        <v>2</v>
      </c>
      <c r="F86">
        <v>9</v>
      </c>
      <c r="G86">
        <v>8</v>
      </c>
      <c r="H86">
        <v>7</v>
      </c>
    </row>
    <row r="87" spans="1:8" x14ac:dyDescent="0.25">
      <c r="A87" s="1">
        <v>41485</v>
      </c>
      <c r="B87">
        <v>28</v>
      </c>
      <c r="C87">
        <v>37</v>
      </c>
      <c r="D87">
        <v>3.0923076923076924</v>
      </c>
      <c r="E87">
        <v>2</v>
      </c>
      <c r="F87">
        <v>9</v>
      </c>
      <c r="G87">
        <v>8</v>
      </c>
      <c r="H87">
        <v>7</v>
      </c>
    </row>
    <row r="88" spans="1:8" x14ac:dyDescent="0.25">
      <c r="A88" s="1">
        <v>41492</v>
      </c>
      <c r="B88">
        <v>28</v>
      </c>
      <c r="C88">
        <v>37</v>
      </c>
      <c r="D88">
        <v>3.0923076923076924</v>
      </c>
      <c r="E88">
        <v>2</v>
      </c>
      <c r="F88">
        <v>9</v>
      </c>
      <c r="G88">
        <v>8</v>
      </c>
      <c r="H88">
        <v>7</v>
      </c>
    </row>
    <row r="89" spans="1:8" x14ac:dyDescent="0.25">
      <c r="A89" s="1">
        <v>41492</v>
      </c>
      <c r="B89">
        <v>28</v>
      </c>
      <c r="C89">
        <v>37</v>
      </c>
      <c r="D89">
        <v>3.0923076923076924</v>
      </c>
      <c r="E89">
        <v>2</v>
      </c>
      <c r="F89">
        <v>9</v>
      </c>
      <c r="G89">
        <v>8</v>
      </c>
      <c r="H89">
        <v>7</v>
      </c>
    </row>
    <row r="90" spans="1:8" x14ac:dyDescent="0.25">
      <c r="A90" s="1">
        <v>41492</v>
      </c>
      <c r="B90">
        <v>28</v>
      </c>
      <c r="C90">
        <v>37</v>
      </c>
      <c r="D90">
        <v>3.0923076923076924</v>
      </c>
      <c r="E90">
        <v>2</v>
      </c>
      <c r="F90">
        <v>9</v>
      </c>
      <c r="G90">
        <v>8</v>
      </c>
      <c r="H90">
        <v>7</v>
      </c>
    </row>
    <row r="91" spans="1:8" x14ac:dyDescent="0.25">
      <c r="A91" s="1">
        <v>41493</v>
      </c>
      <c r="B91">
        <v>28</v>
      </c>
      <c r="C91">
        <v>38</v>
      </c>
      <c r="D91">
        <v>3.1969696969696968</v>
      </c>
      <c r="E91">
        <v>2</v>
      </c>
      <c r="F91">
        <v>10</v>
      </c>
      <c r="G91">
        <v>9</v>
      </c>
      <c r="H91">
        <v>8</v>
      </c>
    </row>
    <row r="92" spans="1:8" x14ac:dyDescent="0.25">
      <c r="A92" s="1">
        <v>41494</v>
      </c>
      <c r="B92">
        <v>28</v>
      </c>
      <c r="C92">
        <v>38</v>
      </c>
      <c r="D92">
        <v>3.1969696969696968</v>
      </c>
      <c r="E92">
        <v>2</v>
      </c>
      <c r="F92">
        <v>10</v>
      </c>
      <c r="G92">
        <v>9</v>
      </c>
      <c r="H92">
        <v>8</v>
      </c>
    </row>
    <row r="93" spans="1:8" x14ac:dyDescent="0.25">
      <c r="A93" s="1">
        <v>41494</v>
      </c>
      <c r="B93">
        <v>28</v>
      </c>
      <c r="C93">
        <v>38</v>
      </c>
      <c r="D93">
        <v>3.1969696969696968</v>
      </c>
      <c r="E93">
        <v>2</v>
      </c>
      <c r="F93">
        <v>10</v>
      </c>
      <c r="G93">
        <v>9</v>
      </c>
      <c r="H93">
        <v>8</v>
      </c>
    </row>
    <row r="94" spans="1:8" x14ac:dyDescent="0.25">
      <c r="A94" s="1">
        <v>41499</v>
      </c>
      <c r="B94">
        <v>28</v>
      </c>
      <c r="C94">
        <v>38</v>
      </c>
      <c r="D94">
        <v>3.1969696969696968</v>
      </c>
      <c r="E94">
        <v>2</v>
      </c>
      <c r="F94">
        <v>10</v>
      </c>
      <c r="G94">
        <v>9</v>
      </c>
      <c r="H94">
        <v>8</v>
      </c>
    </row>
    <row r="95" spans="1:8" x14ac:dyDescent="0.25">
      <c r="A95" s="1">
        <v>41500</v>
      </c>
      <c r="B95">
        <v>28</v>
      </c>
      <c r="C95">
        <v>38</v>
      </c>
      <c r="D95">
        <v>3.1969696969696968</v>
      </c>
      <c r="E95">
        <v>2</v>
      </c>
      <c r="F95">
        <v>10</v>
      </c>
      <c r="G95">
        <v>9</v>
      </c>
      <c r="H95">
        <v>8</v>
      </c>
    </row>
    <row r="96" spans="1:8" x14ac:dyDescent="0.25">
      <c r="A96" s="1">
        <v>41500</v>
      </c>
      <c r="B96">
        <v>28</v>
      </c>
      <c r="C96">
        <v>38</v>
      </c>
      <c r="D96">
        <v>3.1969696969696968</v>
      </c>
      <c r="E96">
        <v>2</v>
      </c>
      <c r="F96">
        <v>10</v>
      </c>
      <c r="G96">
        <v>9</v>
      </c>
      <c r="H96">
        <v>8</v>
      </c>
    </row>
    <row r="97" spans="1:8" x14ac:dyDescent="0.25">
      <c r="A97" s="1">
        <v>41500</v>
      </c>
      <c r="B97">
        <v>28</v>
      </c>
      <c r="C97">
        <v>38</v>
      </c>
      <c r="D97">
        <v>3.1969696969696968</v>
      </c>
      <c r="E97">
        <v>2</v>
      </c>
      <c r="F97">
        <v>10</v>
      </c>
      <c r="G97">
        <v>9</v>
      </c>
      <c r="H97">
        <v>8</v>
      </c>
    </row>
    <row r="98" spans="1:8" x14ac:dyDescent="0.25">
      <c r="A98" s="1">
        <v>41507</v>
      </c>
      <c r="B98">
        <v>29</v>
      </c>
      <c r="C98">
        <v>38</v>
      </c>
      <c r="D98">
        <v>3.1641791044776122</v>
      </c>
      <c r="E98">
        <v>2</v>
      </c>
      <c r="F98">
        <v>10</v>
      </c>
      <c r="G98">
        <v>9</v>
      </c>
      <c r="H98">
        <v>8</v>
      </c>
    </row>
    <row r="99" spans="1:8" x14ac:dyDescent="0.25">
      <c r="A99" s="1">
        <v>41520</v>
      </c>
      <c r="B99">
        <v>29</v>
      </c>
      <c r="C99">
        <v>38</v>
      </c>
      <c r="D99">
        <v>3.1641791044776122</v>
      </c>
      <c r="E99">
        <v>2</v>
      </c>
      <c r="F99">
        <v>10</v>
      </c>
      <c r="G99">
        <v>9</v>
      </c>
      <c r="H99">
        <v>8</v>
      </c>
    </row>
    <row r="100" spans="1:8" x14ac:dyDescent="0.25">
      <c r="A100" s="1">
        <v>41520</v>
      </c>
      <c r="B100">
        <v>29</v>
      </c>
      <c r="C100">
        <v>38</v>
      </c>
      <c r="D100">
        <v>3.1641791044776122</v>
      </c>
      <c r="E100">
        <v>2</v>
      </c>
      <c r="F100">
        <v>10</v>
      </c>
      <c r="G100">
        <v>9</v>
      </c>
      <c r="H100">
        <v>8</v>
      </c>
    </row>
    <row r="101" spans="1:8" x14ac:dyDescent="0.25">
      <c r="A101" s="1">
        <v>41521</v>
      </c>
      <c r="B101">
        <v>29</v>
      </c>
      <c r="C101">
        <v>38</v>
      </c>
      <c r="D101">
        <v>3.1641791044776122</v>
      </c>
      <c r="E101">
        <v>2</v>
      </c>
      <c r="F101">
        <v>10</v>
      </c>
      <c r="G101">
        <v>9</v>
      </c>
      <c r="H101">
        <v>8</v>
      </c>
    </row>
    <row r="102" spans="1:8" x14ac:dyDescent="0.25">
      <c r="A102" s="1">
        <v>41521</v>
      </c>
      <c r="B102">
        <v>29</v>
      </c>
      <c r="C102">
        <v>38</v>
      </c>
      <c r="D102">
        <v>3.1641791044776122</v>
      </c>
      <c r="E102">
        <v>2</v>
      </c>
      <c r="F102">
        <v>10</v>
      </c>
      <c r="G102">
        <v>9</v>
      </c>
      <c r="H102">
        <v>8</v>
      </c>
    </row>
    <row r="103" spans="1:8" x14ac:dyDescent="0.25">
      <c r="A103" s="1">
        <v>41521</v>
      </c>
      <c r="B103">
        <v>29</v>
      </c>
      <c r="C103">
        <v>38</v>
      </c>
      <c r="D103">
        <v>3.1641791044776122</v>
      </c>
      <c r="E103">
        <v>2</v>
      </c>
      <c r="F103">
        <v>10</v>
      </c>
      <c r="G103">
        <v>9</v>
      </c>
      <c r="H103">
        <v>8</v>
      </c>
    </row>
    <row r="104" spans="1:8" x14ac:dyDescent="0.25">
      <c r="A104" s="1">
        <v>41521</v>
      </c>
      <c r="B104">
        <v>29</v>
      </c>
      <c r="C104">
        <v>38</v>
      </c>
      <c r="D104">
        <v>3.1641791044776122</v>
      </c>
      <c r="E104">
        <v>2</v>
      </c>
      <c r="F104">
        <v>10</v>
      </c>
      <c r="G104">
        <v>9</v>
      </c>
      <c r="H104">
        <v>8</v>
      </c>
    </row>
    <row r="105" spans="1:8" x14ac:dyDescent="0.25">
      <c r="A105" s="1">
        <v>41523</v>
      </c>
      <c r="B105">
        <v>29</v>
      </c>
      <c r="C105">
        <v>38</v>
      </c>
      <c r="D105">
        <v>3.1641791044776122</v>
      </c>
      <c r="E105">
        <v>2</v>
      </c>
      <c r="F105">
        <v>10</v>
      </c>
      <c r="G105">
        <v>9</v>
      </c>
      <c r="H105">
        <v>8</v>
      </c>
    </row>
    <row r="106" spans="1:8" x14ac:dyDescent="0.25">
      <c r="A106" s="1">
        <v>41526</v>
      </c>
      <c r="B106">
        <v>29</v>
      </c>
      <c r="C106">
        <v>38</v>
      </c>
      <c r="D106">
        <v>3.1641791044776122</v>
      </c>
      <c r="E106">
        <v>2</v>
      </c>
      <c r="F106">
        <v>10</v>
      </c>
      <c r="G106">
        <v>9</v>
      </c>
      <c r="H106">
        <v>8</v>
      </c>
    </row>
    <row r="107" spans="1:8" x14ac:dyDescent="0.25">
      <c r="A107" s="1">
        <v>41526</v>
      </c>
      <c r="B107">
        <v>28</v>
      </c>
      <c r="C107">
        <v>36</v>
      </c>
      <c r="D107">
        <v>3.15625</v>
      </c>
      <c r="E107">
        <v>2</v>
      </c>
      <c r="F107">
        <v>10</v>
      </c>
      <c r="G107">
        <v>9</v>
      </c>
      <c r="H107">
        <v>8</v>
      </c>
    </row>
    <row r="108" spans="1:8" x14ac:dyDescent="0.25">
      <c r="A108" s="1">
        <v>41526</v>
      </c>
      <c r="B108">
        <v>27</v>
      </c>
      <c r="C108">
        <v>36</v>
      </c>
      <c r="D108">
        <v>3.1904761904761907</v>
      </c>
      <c r="E108">
        <v>2</v>
      </c>
      <c r="F108">
        <v>10</v>
      </c>
      <c r="G108">
        <v>9</v>
      </c>
      <c r="H108">
        <v>8</v>
      </c>
    </row>
    <row r="109" spans="1:8" x14ac:dyDescent="0.25">
      <c r="A109" s="1">
        <v>41526</v>
      </c>
      <c r="B109">
        <v>29</v>
      </c>
      <c r="C109">
        <v>38</v>
      </c>
      <c r="D109">
        <v>3.1641791044776122</v>
      </c>
      <c r="E109">
        <v>2</v>
      </c>
      <c r="F109">
        <v>10</v>
      </c>
      <c r="G109">
        <v>9</v>
      </c>
      <c r="H109">
        <v>8</v>
      </c>
    </row>
    <row r="110" spans="1:8" x14ac:dyDescent="0.25">
      <c r="A110" s="1">
        <v>41526</v>
      </c>
      <c r="B110">
        <v>29</v>
      </c>
      <c r="C110">
        <v>38</v>
      </c>
      <c r="D110">
        <v>3.1641791044776122</v>
      </c>
      <c r="E110">
        <v>2</v>
      </c>
      <c r="F110">
        <v>10</v>
      </c>
      <c r="G110">
        <v>9</v>
      </c>
      <c r="H110">
        <v>8</v>
      </c>
    </row>
    <row r="111" spans="1:8" x14ac:dyDescent="0.25">
      <c r="A111" s="1">
        <v>41526</v>
      </c>
      <c r="B111">
        <v>29</v>
      </c>
      <c r="C111">
        <v>38</v>
      </c>
      <c r="D111">
        <v>3.1641791044776122</v>
      </c>
      <c r="E111">
        <v>2</v>
      </c>
      <c r="F111">
        <v>10</v>
      </c>
      <c r="G111">
        <v>9</v>
      </c>
      <c r="H111">
        <v>8</v>
      </c>
    </row>
    <row r="112" spans="1:8" x14ac:dyDescent="0.25">
      <c r="A112" s="1">
        <v>41526</v>
      </c>
      <c r="B112">
        <v>29</v>
      </c>
      <c r="C112">
        <v>37</v>
      </c>
      <c r="D112">
        <v>3.1515151515151514</v>
      </c>
      <c r="E112">
        <v>2</v>
      </c>
      <c r="F112">
        <v>10</v>
      </c>
      <c r="G112">
        <v>9</v>
      </c>
      <c r="H112">
        <v>8</v>
      </c>
    </row>
    <row r="113" spans="1:8" x14ac:dyDescent="0.25">
      <c r="A113" s="1">
        <v>41526</v>
      </c>
      <c r="B113">
        <v>28</v>
      </c>
      <c r="C113">
        <v>37</v>
      </c>
      <c r="D113">
        <v>3.1846153846153848</v>
      </c>
      <c r="E113">
        <v>2</v>
      </c>
      <c r="F113">
        <v>10</v>
      </c>
      <c r="G113">
        <v>9</v>
      </c>
      <c r="H113">
        <v>8</v>
      </c>
    </row>
    <row r="114" spans="1:8" x14ac:dyDescent="0.25">
      <c r="A114" s="1">
        <v>41526</v>
      </c>
      <c r="B114">
        <v>29</v>
      </c>
      <c r="C114">
        <v>38</v>
      </c>
      <c r="D114">
        <v>3.1641791044776122</v>
      </c>
      <c r="E114">
        <v>2</v>
      </c>
      <c r="F114">
        <v>10</v>
      </c>
      <c r="G114">
        <v>9</v>
      </c>
      <c r="H114">
        <v>8</v>
      </c>
    </row>
    <row r="115" spans="1:8" x14ac:dyDescent="0.25">
      <c r="A115" s="1">
        <v>41528</v>
      </c>
      <c r="B115">
        <v>29</v>
      </c>
      <c r="C115">
        <v>38</v>
      </c>
      <c r="D115">
        <v>3.1641791044776122</v>
      </c>
      <c r="E115">
        <v>2</v>
      </c>
      <c r="F115">
        <v>10</v>
      </c>
      <c r="G115">
        <v>9</v>
      </c>
      <c r="H115">
        <v>8</v>
      </c>
    </row>
    <row r="116" spans="1:8" x14ac:dyDescent="0.25">
      <c r="A116" s="1">
        <v>41544</v>
      </c>
      <c r="B116">
        <v>29</v>
      </c>
      <c r="C116">
        <v>38</v>
      </c>
      <c r="D116">
        <v>3.1641791044776122</v>
      </c>
      <c r="E116">
        <v>2</v>
      </c>
      <c r="F116">
        <v>10</v>
      </c>
      <c r="G116">
        <v>9</v>
      </c>
      <c r="H116">
        <v>8</v>
      </c>
    </row>
    <row r="117" spans="1:8" x14ac:dyDescent="0.25">
      <c r="A117" s="1">
        <v>41548</v>
      </c>
      <c r="B117">
        <v>29</v>
      </c>
      <c r="C117">
        <v>38</v>
      </c>
      <c r="D117">
        <v>3.1641791044776122</v>
      </c>
      <c r="E117">
        <v>2</v>
      </c>
      <c r="F117">
        <v>10</v>
      </c>
      <c r="G117">
        <v>9</v>
      </c>
      <c r="H117">
        <v>8</v>
      </c>
    </row>
    <row r="118" spans="1:8" x14ac:dyDescent="0.25">
      <c r="A118" s="1">
        <v>41554</v>
      </c>
      <c r="B118">
        <v>29</v>
      </c>
      <c r="C118">
        <v>38</v>
      </c>
      <c r="D118">
        <v>3.1791044776119404</v>
      </c>
      <c r="E118">
        <v>2</v>
      </c>
      <c r="F118">
        <v>10</v>
      </c>
      <c r="G118">
        <v>9</v>
      </c>
      <c r="H118">
        <v>8</v>
      </c>
    </row>
    <row r="119" spans="1:8" x14ac:dyDescent="0.25">
      <c r="A119" s="1">
        <v>41557</v>
      </c>
      <c r="B119">
        <v>29</v>
      </c>
      <c r="C119">
        <v>38</v>
      </c>
      <c r="D119">
        <v>3.1791044776119404</v>
      </c>
      <c r="E119">
        <v>2</v>
      </c>
      <c r="F119">
        <v>10</v>
      </c>
      <c r="G119">
        <v>9</v>
      </c>
      <c r="H119">
        <v>8</v>
      </c>
    </row>
    <row r="120" spans="1:8" x14ac:dyDescent="0.25">
      <c r="A120" s="1">
        <v>41557</v>
      </c>
      <c r="B120">
        <v>29</v>
      </c>
      <c r="C120">
        <v>38</v>
      </c>
      <c r="D120">
        <v>3.1791044776119404</v>
      </c>
      <c r="E120">
        <v>2</v>
      </c>
      <c r="F120">
        <v>10</v>
      </c>
      <c r="G120">
        <v>9</v>
      </c>
      <c r="H120">
        <v>8</v>
      </c>
    </row>
    <row r="121" spans="1:8" x14ac:dyDescent="0.25">
      <c r="A121" s="1">
        <v>41562</v>
      </c>
      <c r="B121">
        <v>28</v>
      </c>
      <c r="C121">
        <v>39</v>
      </c>
      <c r="D121">
        <v>3.2238805970149254</v>
      </c>
      <c r="E121">
        <v>2</v>
      </c>
      <c r="F121">
        <v>10</v>
      </c>
      <c r="G121">
        <v>9</v>
      </c>
      <c r="H121">
        <v>8</v>
      </c>
    </row>
    <row r="122" spans="1:8" x14ac:dyDescent="0.25">
      <c r="A122" s="1">
        <v>41563</v>
      </c>
      <c r="B122">
        <v>28</v>
      </c>
      <c r="C122">
        <v>39</v>
      </c>
      <c r="D122">
        <v>3.2388059701492535</v>
      </c>
      <c r="E122">
        <v>2</v>
      </c>
      <c r="F122">
        <v>10</v>
      </c>
      <c r="G122">
        <v>9</v>
      </c>
      <c r="H122">
        <v>8</v>
      </c>
    </row>
    <row r="123" spans="1:8" x14ac:dyDescent="0.25">
      <c r="A123" s="1">
        <v>41563</v>
      </c>
      <c r="B123">
        <v>28</v>
      </c>
      <c r="C123">
        <v>39</v>
      </c>
      <c r="D123">
        <v>3.2388059701492535</v>
      </c>
      <c r="E123">
        <v>2</v>
      </c>
      <c r="F123">
        <v>10</v>
      </c>
      <c r="G123">
        <v>9</v>
      </c>
      <c r="H123">
        <v>8</v>
      </c>
    </row>
    <row r="124" spans="1:8" x14ac:dyDescent="0.25">
      <c r="A124" s="1">
        <v>41564</v>
      </c>
      <c r="B124">
        <v>28</v>
      </c>
      <c r="C124">
        <v>39</v>
      </c>
      <c r="D124">
        <v>3.2388059701492535</v>
      </c>
      <c r="E124">
        <v>2</v>
      </c>
      <c r="F124">
        <v>10</v>
      </c>
      <c r="G124">
        <v>9</v>
      </c>
      <c r="H124">
        <v>8</v>
      </c>
    </row>
    <row r="125" spans="1:8" x14ac:dyDescent="0.25">
      <c r="A125" s="1">
        <v>41577</v>
      </c>
      <c r="B125">
        <v>28</v>
      </c>
      <c r="C125">
        <v>39</v>
      </c>
      <c r="D125">
        <v>3.2388059701492535</v>
      </c>
      <c r="E125">
        <v>2</v>
      </c>
      <c r="F125">
        <v>10</v>
      </c>
      <c r="G125">
        <v>9</v>
      </c>
      <c r="H125">
        <v>8</v>
      </c>
    </row>
    <row r="126" spans="1:8" x14ac:dyDescent="0.25">
      <c r="A126" s="1">
        <v>41577</v>
      </c>
      <c r="B126">
        <v>28</v>
      </c>
      <c r="C126">
        <v>39</v>
      </c>
      <c r="D126">
        <v>3.2388059701492535</v>
      </c>
      <c r="E126">
        <v>2</v>
      </c>
      <c r="F126">
        <v>10</v>
      </c>
      <c r="G126">
        <v>9</v>
      </c>
      <c r="H126">
        <v>8</v>
      </c>
    </row>
    <row r="127" spans="1:8" x14ac:dyDescent="0.25">
      <c r="A127" s="1">
        <v>41577</v>
      </c>
      <c r="B127">
        <v>28</v>
      </c>
      <c r="C127">
        <v>39</v>
      </c>
      <c r="D127">
        <v>3.2388059701492535</v>
      </c>
      <c r="E127">
        <v>2</v>
      </c>
      <c r="F127">
        <v>10</v>
      </c>
      <c r="G127">
        <v>9</v>
      </c>
      <c r="H127">
        <v>8</v>
      </c>
    </row>
    <row r="128" spans="1:8" x14ac:dyDescent="0.25">
      <c r="A128" s="1">
        <v>41578</v>
      </c>
      <c r="B128">
        <v>28</v>
      </c>
      <c r="C128">
        <v>39</v>
      </c>
      <c r="D128">
        <v>3.2388059701492535</v>
      </c>
      <c r="E128">
        <v>2</v>
      </c>
      <c r="F128">
        <v>10</v>
      </c>
      <c r="G128">
        <v>9</v>
      </c>
      <c r="H128">
        <v>8</v>
      </c>
    </row>
    <row r="129" spans="1:8" x14ac:dyDescent="0.25">
      <c r="A129" s="1">
        <v>41579</v>
      </c>
      <c r="B129">
        <v>28</v>
      </c>
      <c r="C129">
        <v>39</v>
      </c>
      <c r="D129">
        <v>3.2388059701492535</v>
      </c>
      <c r="E129">
        <v>2</v>
      </c>
      <c r="F129">
        <v>10</v>
      </c>
      <c r="G129">
        <v>9</v>
      </c>
      <c r="H129">
        <v>8</v>
      </c>
    </row>
    <row r="130" spans="1:8" x14ac:dyDescent="0.25">
      <c r="A130" s="1">
        <v>41582</v>
      </c>
      <c r="B130">
        <v>28</v>
      </c>
      <c r="C130">
        <v>39</v>
      </c>
      <c r="D130">
        <v>3.2388059701492535</v>
      </c>
      <c r="E130">
        <v>2</v>
      </c>
      <c r="F130">
        <v>10</v>
      </c>
      <c r="G130">
        <v>9</v>
      </c>
      <c r="H130">
        <v>8</v>
      </c>
    </row>
    <row r="131" spans="1:8" x14ac:dyDescent="0.25">
      <c r="A131" s="1">
        <v>41585</v>
      </c>
      <c r="B131">
        <v>28</v>
      </c>
      <c r="C131">
        <v>39</v>
      </c>
      <c r="D131">
        <v>3.2388059701492535</v>
      </c>
      <c r="E131">
        <v>2</v>
      </c>
      <c r="F131">
        <v>10</v>
      </c>
      <c r="G131">
        <v>9</v>
      </c>
      <c r="H131">
        <v>8</v>
      </c>
    </row>
    <row r="132" spans="1:8" x14ac:dyDescent="0.25">
      <c r="A132" s="1">
        <v>41586</v>
      </c>
      <c r="B132">
        <v>28</v>
      </c>
      <c r="C132">
        <v>39</v>
      </c>
      <c r="D132">
        <v>3.2388059701492535</v>
      </c>
      <c r="E132">
        <v>2</v>
      </c>
      <c r="F132">
        <v>10</v>
      </c>
      <c r="G132">
        <v>9</v>
      </c>
      <c r="H132">
        <v>8</v>
      </c>
    </row>
    <row r="133" spans="1:8" x14ac:dyDescent="0.25">
      <c r="A133" s="1">
        <v>41596</v>
      </c>
      <c r="B133">
        <v>28</v>
      </c>
      <c r="C133">
        <v>39</v>
      </c>
      <c r="D133">
        <v>3.2388059701492535</v>
      </c>
      <c r="E133">
        <v>2</v>
      </c>
      <c r="F133">
        <v>10</v>
      </c>
      <c r="G133">
        <v>9</v>
      </c>
      <c r="H133">
        <v>8</v>
      </c>
    </row>
    <row r="134" spans="1:8" x14ac:dyDescent="0.25">
      <c r="A134" s="1">
        <v>41596</v>
      </c>
      <c r="B134">
        <v>28</v>
      </c>
      <c r="C134">
        <v>39</v>
      </c>
      <c r="D134">
        <v>3.2388059701492535</v>
      </c>
      <c r="E134">
        <v>2</v>
      </c>
      <c r="F134">
        <v>10</v>
      </c>
      <c r="G134">
        <v>9</v>
      </c>
      <c r="H134">
        <v>8</v>
      </c>
    </row>
    <row r="135" spans="1:8" x14ac:dyDescent="0.25">
      <c r="A135" s="1">
        <v>41596</v>
      </c>
      <c r="B135">
        <v>28</v>
      </c>
      <c r="C135">
        <v>39</v>
      </c>
      <c r="D135">
        <v>3.2388059701492535</v>
      </c>
      <c r="E135">
        <v>2</v>
      </c>
      <c r="F135">
        <v>10</v>
      </c>
      <c r="G135">
        <v>9</v>
      </c>
      <c r="H135">
        <v>8</v>
      </c>
    </row>
    <row r="136" spans="1:8" x14ac:dyDescent="0.25">
      <c r="A136" s="1">
        <v>41597</v>
      </c>
      <c r="B136">
        <v>28</v>
      </c>
      <c r="C136">
        <v>39</v>
      </c>
      <c r="D136">
        <v>3.2388059701492535</v>
      </c>
      <c r="E136">
        <v>2</v>
      </c>
      <c r="F136">
        <v>10</v>
      </c>
      <c r="G136">
        <v>9</v>
      </c>
      <c r="H136">
        <v>8</v>
      </c>
    </row>
    <row r="137" spans="1:8" x14ac:dyDescent="0.25">
      <c r="A137" s="1">
        <v>41597</v>
      </c>
      <c r="B137">
        <v>28</v>
      </c>
      <c r="C137">
        <v>39</v>
      </c>
      <c r="D137">
        <v>3.2388059701492535</v>
      </c>
      <c r="E137">
        <v>2</v>
      </c>
      <c r="F137">
        <v>10</v>
      </c>
      <c r="G137">
        <v>9</v>
      </c>
      <c r="H137">
        <v>8</v>
      </c>
    </row>
    <row r="138" spans="1:8" x14ac:dyDescent="0.25">
      <c r="A138" s="1">
        <v>41597</v>
      </c>
      <c r="B138">
        <v>28</v>
      </c>
      <c r="C138">
        <v>39</v>
      </c>
      <c r="D138">
        <v>3.2388059701492535</v>
      </c>
      <c r="E138">
        <v>2</v>
      </c>
      <c r="F138">
        <v>10</v>
      </c>
      <c r="G138">
        <v>9</v>
      </c>
      <c r="H138">
        <v>8</v>
      </c>
    </row>
    <row r="139" spans="1:8" x14ac:dyDescent="0.25">
      <c r="A139" s="1">
        <v>41598</v>
      </c>
      <c r="B139">
        <v>28</v>
      </c>
      <c r="C139">
        <v>39</v>
      </c>
      <c r="D139">
        <v>3.2388059701492535</v>
      </c>
      <c r="E139">
        <v>2</v>
      </c>
      <c r="F139">
        <v>10</v>
      </c>
      <c r="G139">
        <v>9</v>
      </c>
      <c r="H139">
        <v>8</v>
      </c>
    </row>
    <row r="140" spans="1:8" x14ac:dyDescent="0.25">
      <c r="A140" s="1">
        <v>41604</v>
      </c>
      <c r="B140">
        <v>28</v>
      </c>
      <c r="C140">
        <v>39</v>
      </c>
      <c r="D140">
        <v>3.2388059701492535</v>
      </c>
      <c r="E140">
        <v>2</v>
      </c>
      <c r="F140">
        <v>10</v>
      </c>
      <c r="G140">
        <v>9</v>
      </c>
      <c r="H140">
        <v>8</v>
      </c>
    </row>
    <row r="141" spans="1:8" x14ac:dyDescent="0.25">
      <c r="A141" s="1">
        <v>41604</v>
      </c>
      <c r="B141">
        <v>28</v>
      </c>
      <c r="C141">
        <v>39</v>
      </c>
      <c r="D141">
        <v>3.2388059701492535</v>
      </c>
      <c r="E141">
        <v>2</v>
      </c>
      <c r="F141">
        <v>10</v>
      </c>
      <c r="G141">
        <v>9</v>
      </c>
      <c r="H141">
        <v>8</v>
      </c>
    </row>
    <row r="142" spans="1:8" x14ac:dyDescent="0.25">
      <c r="A142" s="1">
        <v>41606</v>
      </c>
      <c r="B142">
        <v>28</v>
      </c>
      <c r="C142">
        <v>39</v>
      </c>
      <c r="D142">
        <v>3.2388059701492535</v>
      </c>
      <c r="E142">
        <v>2</v>
      </c>
      <c r="F142">
        <v>10</v>
      </c>
      <c r="G142">
        <v>9</v>
      </c>
      <c r="H142">
        <v>8</v>
      </c>
    </row>
    <row r="143" spans="1:8" x14ac:dyDescent="0.25">
      <c r="A143" s="1">
        <v>41607</v>
      </c>
      <c r="B143">
        <v>28</v>
      </c>
      <c r="C143">
        <v>39</v>
      </c>
      <c r="D143">
        <v>3.2388059701492535</v>
      </c>
      <c r="E143">
        <v>2</v>
      </c>
      <c r="F143">
        <v>10</v>
      </c>
      <c r="G143">
        <v>9</v>
      </c>
      <c r="H143">
        <v>8</v>
      </c>
    </row>
    <row r="144" spans="1:8" x14ac:dyDescent="0.25">
      <c r="A144" s="1">
        <v>41610</v>
      </c>
      <c r="B144">
        <v>28</v>
      </c>
      <c r="C144">
        <v>39</v>
      </c>
      <c r="D144">
        <v>3.2388059701492535</v>
      </c>
      <c r="E144">
        <v>2</v>
      </c>
      <c r="F144">
        <v>10</v>
      </c>
      <c r="G144">
        <v>9</v>
      </c>
      <c r="H144">
        <v>8</v>
      </c>
    </row>
    <row r="145" spans="1:8" x14ac:dyDescent="0.25">
      <c r="A145" s="1">
        <v>41611</v>
      </c>
      <c r="B145">
        <v>28</v>
      </c>
      <c r="C145">
        <v>39</v>
      </c>
      <c r="D145">
        <v>3.2388059701492535</v>
      </c>
      <c r="E145">
        <v>2</v>
      </c>
      <c r="F145">
        <v>10</v>
      </c>
      <c r="G145">
        <v>9</v>
      </c>
      <c r="H145">
        <v>8</v>
      </c>
    </row>
    <row r="146" spans="1:8" x14ac:dyDescent="0.25">
      <c r="A146" s="1">
        <v>41611</v>
      </c>
      <c r="B146">
        <v>28</v>
      </c>
      <c r="C146">
        <v>39</v>
      </c>
      <c r="D146">
        <v>3.2388059701492535</v>
      </c>
      <c r="E146">
        <v>2</v>
      </c>
      <c r="F146">
        <v>10</v>
      </c>
      <c r="G146">
        <v>9</v>
      </c>
      <c r="H146">
        <v>8</v>
      </c>
    </row>
    <row r="147" spans="1:8" x14ac:dyDescent="0.25">
      <c r="A147" s="1">
        <v>41612</v>
      </c>
      <c r="B147">
        <v>28</v>
      </c>
      <c r="C147">
        <v>39</v>
      </c>
      <c r="D147">
        <v>3.2388059701492535</v>
      </c>
      <c r="E147">
        <v>2</v>
      </c>
      <c r="F147">
        <v>10</v>
      </c>
      <c r="G147">
        <v>9</v>
      </c>
      <c r="H147">
        <v>8</v>
      </c>
    </row>
    <row r="148" spans="1:8" x14ac:dyDescent="0.25">
      <c r="A148" s="1">
        <v>41612</v>
      </c>
      <c r="B148">
        <v>28</v>
      </c>
      <c r="C148">
        <v>39</v>
      </c>
      <c r="D148">
        <v>3.2388059701492535</v>
      </c>
      <c r="E148">
        <v>2</v>
      </c>
      <c r="F148">
        <v>10</v>
      </c>
      <c r="G148">
        <v>9</v>
      </c>
      <c r="H148">
        <v>8</v>
      </c>
    </row>
    <row r="149" spans="1:8" x14ac:dyDescent="0.25">
      <c r="A149" s="1">
        <v>41612</v>
      </c>
      <c r="B149">
        <v>28</v>
      </c>
      <c r="C149">
        <v>39</v>
      </c>
      <c r="D149">
        <v>3.2388059701492535</v>
      </c>
      <c r="E149">
        <v>2</v>
      </c>
      <c r="F149">
        <v>10</v>
      </c>
      <c r="G149">
        <v>9</v>
      </c>
      <c r="H149">
        <v>8</v>
      </c>
    </row>
    <row r="150" spans="1:8" x14ac:dyDescent="0.25">
      <c r="A150" s="1">
        <v>41613</v>
      </c>
      <c r="B150">
        <v>28</v>
      </c>
      <c r="C150">
        <v>39</v>
      </c>
      <c r="D150">
        <v>3.2388059701492535</v>
      </c>
      <c r="E150">
        <v>2</v>
      </c>
      <c r="F150">
        <v>10</v>
      </c>
      <c r="G150">
        <v>9</v>
      </c>
      <c r="H150">
        <v>8</v>
      </c>
    </row>
    <row r="151" spans="1:8" x14ac:dyDescent="0.25">
      <c r="A151" s="1">
        <v>41613</v>
      </c>
      <c r="B151">
        <v>28</v>
      </c>
      <c r="C151">
        <v>39</v>
      </c>
      <c r="D151">
        <v>3.2388059701492535</v>
      </c>
      <c r="E151">
        <v>2</v>
      </c>
      <c r="F151">
        <v>10</v>
      </c>
      <c r="G151">
        <v>9</v>
      </c>
      <c r="H151">
        <v>8</v>
      </c>
    </row>
    <row r="152" spans="1:8" x14ac:dyDescent="0.25">
      <c r="A152" s="1">
        <v>41618</v>
      </c>
      <c r="B152">
        <v>28</v>
      </c>
      <c r="C152">
        <v>39</v>
      </c>
      <c r="D152">
        <v>3.2388059701492535</v>
      </c>
      <c r="E152">
        <v>2</v>
      </c>
      <c r="F152">
        <v>10</v>
      </c>
      <c r="G152">
        <v>9</v>
      </c>
      <c r="H152">
        <v>8</v>
      </c>
    </row>
    <row r="153" spans="1:8" x14ac:dyDescent="0.25">
      <c r="A153" s="1">
        <v>41618</v>
      </c>
      <c r="B153">
        <v>28</v>
      </c>
      <c r="C153">
        <v>39</v>
      </c>
      <c r="D153">
        <v>3.2388059701492535</v>
      </c>
      <c r="E153">
        <v>2</v>
      </c>
      <c r="F153">
        <v>10</v>
      </c>
      <c r="G153">
        <v>9</v>
      </c>
      <c r="H153">
        <v>8</v>
      </c>
    </row>
    <row r="154" spans="1:8" x14ac:dyDescent="0.25">
      <c r="A154" s="1">
        <v>41618</v>
      </c>
      <c r="B154">
        <v>28</v>
      </c>
      <c r="C154">
        <v>39</v>
      </c>
      <c r="D154">
        <v>3.2388059701492535</v>
      </c>
      <c r="E154">
        <v>2</v>
      </c>
      <c r="F154">
        <v>10</v>
      </c>
      <c r="G154">
        <v>9</v>
      </c>
      <c r="H154">
        <v>8</v>
      </c>
    </row>
    <row r="155" spans="1:8" x14ac:dyDescent="0.25">
      <c r="A155" s="1">
        <v>41619</v>
      </c>
      <c r="B155">
        <v>29</v>
      </c>
      <c r="C155">
        <v>39</v>
      </c>
      <c r="D155">
        <v>3.2058823529411762</v>
      </c>
      <c r="E155">
        <v>2</v>
      </c>
      <c r="F155">
        <v>10</v>
      </c>
      <c r="G155">
        <v>9</v>
      </c>
      <c r="H155">
        <v>8</v>
      </c>
    </row>
    <row r="156" spans="1:8" x14ac:dyDescent="0.25">
      <c r="A156" s="1">
        <v>41619</v>
      </c>
      <c r="B156">
        <v>28</v>
      </c>
      <c r="C156">
        <v>39</v>
      </c>
      <c r="D156">
        <v>3.2388059701492535</v>
      </c>
      <c r="E156">
        <v>2</v>
      </c>
      <c r="F156">
        <v>10</v>
      </c>
      <c r="G156">
        <v>9</v>
      </c>
      <c r="H156">
        <v>8</v>
      </c>
    </row>
    <row r="157" spans="1:8" x14ac:dyDescent="0.25">
      <c r="A157" s="1">
        <v>41620</v>
      </c>
      <c r="B157">
        <v>28</v>
      </c>
      <c r="C157">
        <v>39</v>
      </c>
      <c r="D157">
        <v>3.2388059701492535</v>
      </c>
      <c r="E157">
        <v>2</v>
      </c>
      <c r="F157">
        <v>10</v>
      </c>
      <c r="G157">
        <v>9</v>
      </c>
      <c r="H157">
        <v>8</v>
      </c>
    </row>
    <row r="158" spans="1:8" x14ac:dyDescent="0.25">
      <c r="A158" s="1">
        <v>41624</v>
      </c>
      <c r="B158">
        <v>28</v>
      </c>
      <c r="C158">
        <v>39</v>
      </c>
      <c r="D158">
        <v>3.2388059701492535</v>
      </c>
      <c r="E158">
        <v>2</v>
      </c>
      <c r="F158">
        <v>10</v>
      </c>
      <c r="G158">
        <v>9</v>
      </c>
      <c r="H158">
        <v>8</v>
      </c>
    </row>
    <row r="159" spans="1:8" x14ac:dyDescent="0.25">
      <c r="A159" s="1">
        <v>41627</v>
      </c>
      <c r="B159">
        <v>28</v>
      </c>
      <c r="C159">
        <v>39</v>
      </c>
      <c r="D159">
        <v>3.2537313432835817</v>
      </c>
      <c r="E159">
        <v>2</v>
      </c>
      <c r="F159">
        <v>10</v>
      </c>
      <c r="G159">
        <v>9</v>
      </c>
      <c r="H159">
        <v>8</v>
      </c>
    </row>
    <row r="160" spans="1:8" x14ac:dyDescent="0.25">
      <c r="A160" s="1">
        <v>41627</v>
      </c>
      <c r="B160">
        <v>28</v>
      </c>
      <c r="C160">
        <v>39</v>
      </c>
      <c r="D160">
        <v>3.2537313432835817</v>
      </c>
      <c r="E160">
        <v>2</v>
      </c>
      <c r="F160">
        <v>10</v>
      </c>
      <c r="G160">
        <v>9</v>
      </c>
      <c r="H160">
        <v>8</v>
      </c>
    </row>
    <row r="161" spans="1:8" x14ac:dyDescent="0.25">
      <c r="A161" s="1">
        <v>41627</v>
      </c>
      <c r="B161">
        <v>28</v>
      </c>
      <c r="C161">
        <v>39</v>
      </c>
      <c r="D161">
        <v>3.2388059701492535</v>
      </c>
      <c r="E161">
        <v>2</v>
      </c>
      <c r="F161">
        <v>10</v>
      </c>
      <c r="G161">
        <v>9</v>
      </c>
      <c r="H161">
        <v>8</v>
      </c>
    </row>
    <row r="162" spans="1:8" x14ac:dyDescent="0.25">
      <c r="A162" s="1">
        <v>41627</v>
      </c>
      <c r="B162">
        <v>28</v>
      </c>
      <c r="C162">
        <v>39</v>
      </c>
      <c r="D162">
        <v>3.2537313432835817</v>
      </c>
      <c r="E162">
        <v>2</v>
      </c>
      <c r="F162">
        <v>10</v>
      </c>
      <c r="G162">
        <v>9</v>
      </c>
      <c r="H162">
        <v>8</v>
      </c>
    </row>
    <row r="163" spans="1:8" x14ac:dyDescent="0.25">
      <c r="A163" s="1">
        <v>41646</v>
      </c>
      <c r="B163">
        <v>28</v>
      </c>
      <c r="C163">
        <v>39</v>
      </c>
      <c r="D163">
        <v>3.2537313432835817</v>
      </c>
      <c r="E163">
        <v>2</v>
      </c>
      <c r="F163">
        <v>10</v>
      </c>
      <c r="G163">
        <v>9</v>
      </c>
      <c r="H163">
        <v>8</v>
      </c>
    </row>
    <row r="164" spans="1:8" x14ac:dyDescent="0.25">
      <c r="A164" s="1">
        <v>41650</v>
      </c>
      <c r="B164">
        <v>28</v>
      </c>
      <c r="C164">
        <v>39</v>
      </c>
      <c r="D164">
        <v>3.2537313432835817</v>
      </c>
      <c r="E164">
        <v>2</v>
      </c>
      <c r="F164">
        <v>10</v>
      </c>
      <c r="G164">
        <v>9</v>
      </c>
      <c r="H164">
        <v>8</v>
      </c>
    </row>
    <row r="165" spans="1:8" x14ac:dyDescent="0.25">
      <c r="A165" s="1">
        <v>41650</v>
      </c>
      <c r="B165">
        <v>28</v>
      </c>
      <c r="C165">
        <v>39</v>
      </c>
      <c r="D165">
        <v>3.2537313432835817</v>
      </c>
      <c r="E165">
        <v>2</v>
      </c>
      <c r="F165">
        <v>10</v>
      </c>
      <c r="G165">
        <v>9</v>
      </c>
      <c r="H165">
        <v>8</v>
      </c>
    </row>
    <row r="166" spans="1:8" x14ac:dyDescent="0.25">
      <c r="A166" s="1">
        <v>41650</v>
      </c>
      <c r="B166">
        <v>28</v>
      </c>
      <c r="C166">
        <v>39</v>
      </c>
      <c r="D166">
        <v>3.2537313432835817</v>
      </c>
      <c r="E166">
        <v>2</v>
      </c>
      <c r="F166">
        <v>10</v>
      </c>
      <c r="G166">
        <v>9</v>
      </c>
      <c r="H166">
        <v>8</v>
      </c>
    </row>
    <row r="167" spans="1:8" x14ac:dyDescent="0.25">
      <c r="A167" s="1">
        <v>41656</v>
      </c>
      <c r="B167">
        <v>28</v>
      </c>
      <c r="C167">
        <v>40</v>
      </c>
      <c r="D167">
        <v>3.2647058823529411</v>
      </c>
      <c r="E167">
        <v>2</v>
      </c>
      <c r="F167">
        <v>10</v>
      </c>
      <c r="G167">
        <v>9</v>
      </c>
      <c r="H167">
        <v>8</v>
      </c>
    </row>
    <row r="168" spans="1:8" x14ac:dyDescent="0.25">
      <c r="A168" s="1">
        <v>41656</v>
      </c>
      <c r="B168">
        <v>28</v>
      </c>
      <c r="C168">
        <v>40</v>
      </c>
      <c r="D168">
        <v>3.2647058823529411</v>
      </c>
      <c r="E168">
        <v>2</v>
      </c>
      <c r="F168">
        <v>10</v>
      </c>
      <c r="G168">
        <v>9</v>
      </c>
      <c r="H168">
        <v>8</v>
      </c>
    </row>
    <row r="169" spans="1:8" x14ac:dyDescent="0.25">
      <c r="A169" s="1">
        <v>41660</v>
      </c>
      <c r="B169">
        <v>28</v>
      </c>
      <c r="C169">
        <v>40</v>
      </c>
      <c r="D169">
        <v>3.2647058823529411</v>
      </c>
      <c r="E169">
        <v>2</v>
      </c>
      <c r="F169">
        <v>10</v>
      </c>
      <c r="G169">
        <v>9</v>
      </c>
      <c r="H169">
        <v>8</v>
      </c>
    </row>
    <row r="170" spans="1:8" x14ac:dyDescent="0.25">
      <c r="A170" s="1">
        <v>41660</v>
      </c>
      <c r="B170">
        <v>28</v>
      </c>
      <c r="C170">
        <v>40</v>
      </c>
      <c r="D170">
        <v>3.2647058823529411</v>
      </c>
      <c r="E170">
        <v>2</v>
      </c>
      <c r="F170">
        <v>10</v>
      </c>
      <c r="G170">
        <v>9</v>
      </c>
      <c r="H170">
        <v>8</v>
      </c>
    </row>
    <row r="171" spans="1:8" x14ac:dyDescent="0.25">
      <c r="A171" s="1">
        <v>41668</v>
      </c>
      <c r="B171">
        <v>28</v>
      </c>
      <c r="C171">
        <v>40</v>
      </c>
      <c r="D171">
        <v>3.2647058823529411</v>
      </c>
      <c r="E171">
        <v>2</v>
      </c>
      <c r="F171">
        <v>10</v>
      </c>
      <c r="G171">
        <v>9</v>
      </c>
      <c r="H171">
        <v>8</v>
      </c>
    </row>
    <row r="172" spans="1:8" x14ac:dyDescent="0.25">
      <c r="A172" s="1">
        <v>41675</v>
      </c>
      <c r="B172">
        <v>28</v>
      </c>
      <c r="C172">
        <v>40</v>
      </c>
      <c r="D172">
        <v>3.2794117647058822</v>
      </c>
      <c r="E172">
        <v>2</v>
      </c>
      <c r="F172">
        <v>10</v>
      </c>
      <c r="G172">
        <v>9</v>
      </c>
      <c r="H172">
        <v>8</v>
      </c>
    </row>
    <row r="173" spans="1:8" x14ac:dyDescent="0.25">
      <c r="A173" s="1">
        <v>41675</v>
      </c>
      <c r="B173">
        <v>28</v>
      </c>
      <c r="C173">
        <v>40</v>
      </c>
      <c r="D173">
        <v>3.2794117647058822</v>
      </c>
      <c r="E173">
        <v>2</v>
      </c>
      <c r="F173">
        <v>10</v>
      </c>
      <c r="G173">
        <v>9</v>
      </c>
      <c r="H173">
        <v>8</v>
      </c>
    </row>
    <row r="174" spans="1:8" x14ac:dyDescent="0.25">
      <c r="A174" s="1">
        <v>41677</v>
      </c>
      <c r="B174">
        <v>28</v>
      </c>
      <c r="C174">
        <v>40</v>
      </c>
      <c r="D174">
        <v>3.2794117647058822</v>
      </c>
      <c r="E174">
        <v>2</v>
      </c>
      <c r="F174">
        <v>10</v>
      </c>
      <c r="G174">
        <v>9</v>
      </c>
      <c r="H174">
        <v>8</v>
      </c>
    </row>
    <row r="175" spans="1:8" x14ac:dyDescent="0.25">
      <c r="A175" s="1">
        <v>41677</v>
      </c>
      <c r="B175">
        <v>28</v>
      </c>
      <c r="C175">
        <v>40</v>
      </c>
      <c r="D175">
        <v>3.2794117647058822</v>
      </c>
      <c r="E175">
        <v>2</v>
      </c>
      <c r="F175">
        <v>10</v>
      </c>
      <c r="G175">
        <v>9</v>
      </c>
      <c r="H175">
        <v>8</v>
      </c>
    </row>
    <row r="176" spans="1:8" x14ac:dyDescent="0.25">
      <c r="A176" s="1">
        <v>41677</v>
      </c>
      <c r="B176">
        <v>28</v>
      </c>
      <c r="C176">
        <v>40</v>
      </c>
      <c r="D176">
        <v>3.2794117647058822</v>
      </c>
      <c r="E176">
        <v>2</v>
      </c>
      <c r="F176">
        <v>10</v>
      </c>
      <c r="G176">
        <v>9</v>
      </c>
      <c r="H176">
        <v>8</v>
      </c>
    </row>
    <row r="177" spans="1:8" x14ac:dyDescent="0.25">
      <c r="A177" s="1">
        <v>41677</v>
      </c>
      <c r="B177">
        <v>28</v>
      </c>
      <c r="C177">
        <v>40</v>
      </c>
      <c r="D177">
        <v>3.2794117647058822</v>
      </c>
      <c r="E177">
        <v>2</v>
      </c>
      <c r="F177">
        <v>10</v>
      </c>
      <c r="G177">
        <v>9</v>
      </c>
      <c r="H177">
        <v>8</v>
      </c>
    </row>
    <row r="178" spans="1:8" x14ac:dyDescent="0.25">
      <c r="A178" s="1">
        <v>41677</v>
      </c>
      <c r="B178">
        <v>28</v>
      </c>
      <c r="C178">
        <v>41</v>
      </c>
      <c r="D178">
        <v>3.318840579710145</v>
      </c>
      <c r="E178">
        <v>2</v>
      </c>
      <c r="F178">
        <v>10</v>
      </c>
      <c r="G178">
        <v>9</v>
      </c>
      <c r="H178">
        <v>8</v>
      </c>
    </row>
    <row r="179" spans="1:8" x14ac:dyDescent="0.25">
      <c r="A179" s="1">
        <v>41680</v>
      </c>
      <c r="B179">
        <v>29</v>
      </c>
      <c r="C179">
        <v>41</v>
      </c>
      <c r="D179">
        <v>3.285714285714286</v>
      </c>
      <c r="E179">
        <v>2</v>
      </c>
      <c r="F179">
        <v>10</v>
      </c>
      <c r="G179">
        <v>9</v>
      </c>
      <c r="H179">
        <v>8</v>
      </c>
    </row>
    <row r="180" spans="1:8" x14ac:dyDescent="0.25">
      <c r="A180" s="1">
        <v>41680</v>
      </c>
      <c r="B180">
        <v>28</v>
      </c>
      <c r="C180">
        <v>41</v>
      </c>
      <c r="D180">
        <v>3.318840579710145</v>
      </c>
      <c r="E180">
        <v>2</v>
      </c>
      <c r="F180">
        <v>10</v>
      </c>
      <c r="G180">
        <v>9</v>
      </c>
      <c r="H180">
        <v>8</v>
      </c>
    </row>
    <row r="181" spans="1:8" x14ac:dyDescent="0.25">
      <c r="A181" s="1">
        <v>41680</v>
      </c>
      <c r="B181">
        <v>29</v>
      </c>
      <c r="C181">
        <v>41</v>
      </c>
      <c r="D181">
        <v>3.285714285714286</v>
      </c>
      <c r="E181">
        <v>2</v>
      </c>
      <c r="F181">
        <v>10</v>
      </c>
      <c r="G181">
        <v>9</v>
      </c>
      <c r="H181">
        <v>8</v>
      </c>
    </row>
    <row r="182" spans="1:8" x14ac:dyDescent="0.25">
      <c r="A182" s="1">
        <v>41683</v>
      </c>
      <c r="B182">
        <v>29</v>
      </c>
      <c r="C182">
        <v>41</v>
      </c>
      <c r="D182">
        <v>3.285714285714286</v>
      </c>
      <c r="E182">
        <v>2</v>
      </c>
      <c r="F182">
        <v>10</v>
      </c>
      <c r="G182">
        <v>9</v>
      </c>
      <c r="H182">
        <v>8</v>
      </c>
    </row>
    <row r="183" spans="1:8" x14ac:dyDescent="0.25">
      <c r="A183" s="1">
        <v>41683</v>
      </c>
      <c r="B183">
        <v>30</v>
      </c>
      <c r="C183">
        <v>41</v>
      </c>
      <c r="D183">
        <v>3.253521126760563</v>
      </c>
      <c r="E183">
        <v>2</v>
      </c>
      <c r="F183">
        <v>10</v>
      </c>
      <c r="G183">
        <v>9</v>
      </c>
      <c r="H183">
        <v>8</v>
      </c>
    </row>
    <row r="184" spans="1:8" x14ac:dyDescent="0.25">
      <c r="A184" s="1">
        <v>41684</v>
      </c>
      <c r="B184">
        <v>29</v>
      </c>
      <c r="C184">
        <v>41</v>
      </c>
      <c r="D184">
        <v>3.285714285714286</v>
      </c>
      <c r="E184">
        <v>2</v>
      </c>
      <c r="F184">
        <v>10</v>
      </c>
      <c r="G184">
        <v>9</v>
      </c>
      <c r="H184">
        <v>8</v>
      </c>
    </row>
    <row r="185" spans="1:8" x14ac:dyDescent="0.25">
      <c r="A185" s="1">
        <v>41687</v>
      </c>
      <c r="B185">
        <v>29</v>
      </c>
      <c r="C185">
        <v>41</v>
      </c>
      <c r="D185">
        <v>3.3</v>
      </c>
      <c r="E185">
        <v>2</v>
      </c>
      <c r="F185">
        <v>10</v>
      </c>
      <c r="G185">
        <v>9</v>
      </c>
      <c r="H185">
        <v>8</v>
      </c>
    </row>
    <row r="186" spans="1:8" x14ac:dyDescent="0.25">
      <c r="A186" s="1">
        <v>41687</v>
      </c>
      <c r="B186">
        <v>29</v>
      </c>
      <c r="C186">
        <v>41</v>
      </c>
      <c r="D186">
        <v>3.3</v>
      </c>
      <c r="E186">
        <v>2</v>
      </c>
      <c r="F186">
        <v>10</v>
      </c>
      <c r="G186">
        <v>9</v>
      </c>
      <c r="H186">
        <v>8</v>
      </c>
    </row>
    <row r="187" spans="1:8" x14ac:dyDescent="0.25">
      <c r="A187" s="1">
        <v>41687</v>
      </c>
      <c r="B187">
        <v>29</v>
      </c>
      <c r="C187">
        <v>41</v>
      </c>
      <c r="D187">
        <v>3.3</v>
      </c>
      <c r="E187">
        <v>2</v>
      </c>
      <c r="F187">
        <v>10</v>
      </c>
      <c r="G187">
        <v>9</v>
      </c>
      <c r="H187">
        <v>8</v>
      </c>
    </row>
    <row r="188" spans="1:8" x14ac:dyDescent="0.25">
      <c r="A188" s="1">
        <v>41687</v>
      </c>
      <c r="B188">
        <v>29</v>
      </c>
      <c r="C188">
        <v>41</v>
      </c>
      <c r="D188">
        <v>3.3</v>
      </c>
      <c r="E188">
        <v>2</v>
      </c>
      <c r="F188">
        <v>10</v>
      </c>
      <c r="G188">
        <v>9</v>
      </c>
      <c r="H188">
        <v>8</v>
      </c>
    </row>
    <row r="189" spans="1:8" x14ac:dyDescent="0.25">
      <c r="A189" s="1">
        <v>41687</v>
      </c>
      <c r="B189">
        <v>29</v>
      </c>
      <c r="C189">
        <v>41</v>
      </c>
      <c r="D189">
        <v>3.3</v>
      </c>
      <c r="E189">
        <v>2</v>
      </c>
      <c r="F189">
        <v>10</v>
      </c>
      <c r="G189">
        <v>9</v>
      </c>
      <c r="H189">
        <v>8</v>
      </c>
    </row>
    <row r="190" spans="1:8" x14ac:dyDescent="0.25">
      <c r="A190" s="1">
        <v>41687</v>
      </c>
      <c r="B190">
        <v>29</v>
      </c>
      <c r="C190">
        <v>41</v>
      </c>
      <c r="D190">
        <v>3.3</v>
      </c>
      <c r="E190">
        <v>2</v>
      </c>
      <c r="F190">
        <v>10</v>
      </c>
      <c r="G190">
        <v>9</v>
      </c>
      <c r="H190">
        <v>8</v>
      </c>
    </row>
    <row r="191" spans="1:8" x14ac:dyDescent="0.25">
      <c r="A191" s="1">
        <v>41688</v>
      </c>
      <c r="B191">
        <v>29</v>
      </c>
      <c r="C191">
        <v>41</v>
      </c>
      <c r="D191">
        <v>3.3</v>
      </c>
      <c r="E191">
        <v>2</v>
      </c>
      <c r="F191">
        <v>10</v>
      </c>
      <c r="G191">
        <v>9</v>
      </c>
      <c r="H191">
        <v>8</v>
      </c>
    </row>
    <row r="192" spans="1:8" x14ac:dyDescent="0.25">
      <c r="A192" s="1">
        <v>41688</v>
      </c>
      <c r="B192">
        <v>29</v>
      </c>
      <c r="C192">
        <v>41</v>
      </c>
      <c r="D192">
        <v>3.3</v>
      </c>
      <c r="E192">
        <v>2</v>
      </c>
      <c r="F192">
        <v>10</v>
      </c>
      <c r="G192">
        <v>9</v>
      </c>
      <c r="H192">
        <v>8</v>
      </c>
    </row>
    <row r="193" spans="1:8" x14ac:dyDescent="0.25">
      <c r="A193" s="1">
        <v>41688</v>
      </c>
      <c r="B193">
        <v>29</v>
      </c>
      <c r="C193">
        <v>41</v>
      </c>
      <c r="D193">
        <v>3.3</v>
      </c>
      <c r="E193">
        <v>2</v>
      </c>
      <c r="F193">
        <v>10</v>
      </c>
      <c r="G193">
        <v>9</v>
      </c>
      <c r="H193">
        <v>8</v>
      </c>
    </row>
    <row r="194" spans="1:8" x14ac:dyDescent="0.25">
      <c r="A194" s="1">
        <v>41688</v>
      </c>
      <c r="B194">
        <v>29</v>
      </c>
      <c r="C194">
        <v>41</v>
      </c>
      <c r="D194">
        <v>3.3</v>
      </c>
      <c r="E194">
        <v>2</v>
      </c>
      <c r="F194">
        <v>10</v>
      </c>
      <c r="G194">
        <v>9</v>
      </c>
      <c r="H194">
        <v>8</v>
      </c>
    </row>
    <row r="195" spans="1:8" x14ac:dyDescent="0.25">
      <c r="A195" s="1">
        <v>41689</v>
      </c>
      <c r="B195">
        <v>29</v>
      </c>
      <c r="C195">
        <v>41</v>
      </c>
      <c r="D195">
        <v>3.3</v>
      </c>
      <c r="E195">
        <v>2</v>
      </c>
      <c r="F195">
        <v>10</v>
      </c>
      <c r="G195">
        <v>9</v>
      </c>
      <c r="H195">
        <v>8</v>
      </c>
    </row>
    <row r="196" spans="1:8" x14ac:dyDescent="0.25">
      <c r="A196" s="1">
        <v>41689</v>
      </c>
      <c r="B196">
        <v>29</v>
      </c>
      <c r="C196">
        <v>41</v>
      </c>
      <c r="D196">
        <v>3.3142857142857141</v>
      </c>
      <c r="E196">
        <v>2</v>
      </c>
      <c r="F196">
        <v>10</v>
      </c>
      <c r="G196">
        <v>9</v>
      </c>
      <c r="H196">
        <v>8</v>
      </c>
    </row>
    <row r="197" spans="1:8" x14ac:dyDescent="0.25">
      <c r="A197" s="1">
        <v>41695</v>
      </c>
      <c r="B197">
        <v>29</v>
      </c>
      <c r="C197">
        <v>41</v>
      </c>
      <c r="D197">
        <v>3.3</v>
      </c>
      <c r="E197">
        <v>2</v>
      </c>
      <c r="F197">
        <v>10</v>
      </c>
      <c r="G197">
        <v>9</v>
      </c>
      <c r="H197">
        <v>8</v>
      </c>
    </row>
    <row r="198" spans="1:8" x14ac:dyDescent="0.25">
      <c r="A198" s="1">
        <v>41695</v>
      </c>
      <c r="B198">
        <v>29</v>
      </c>
      <c r="C198">
        <v>41</v>
      </c>
      <c r="D198">
        <v>3.3</v>
      </c>
      <c r="E198">
        <v>2</v>
      </c>
      <c r="F198">
        <v>10</v>
      </c>
      <c r="G198">
        <v>9</v>
      </c>
      <c r="H198">
        <v>8</v>
      </c>
    </row>
    <row r="199" spans="1:8" x14ac:dyDescent="0.25">
      <c r="A199" s="1">
        <v>41696</v>
      </c>
      <c r="B199">
        <v>29</v>
      </c>
      <c r="C199">
        <v>41</v>
      </c>
      <c r="D199">
        <v>3.3</v>
      </c>
      <c r="E199">
        <v>2</v>
      </c>
      <c r="F199">
        <v>10</v>
      </c>
      <c r="G199">
        <v>9</v>
      </c>
      <c r="H199">
        <v>8</v>
      </c>
    </row>
    <row r="200" spans="1:8" x14ac:dyDescent="0.25">
      <c r="A200" s="1">
        <v>41702</v>
      </c>
      <c r="B200">
        <v>29</v>
      </c>
      <c r="C200">
        <v>41</v>
      </c>
      <c r="D200">
        <v>3.3</v>
      </c>
      <c r="E200">
        <v>2</v>
      </c>
      <c r="F200">
        <v>10</v>
      </c>
      <c r="G200">
        <v>9</v>
      </c>
      <c r="H200">
        <v>8</v>
      </c>
    </row>
    <row r="201" spans="1:8" x14ac:dyDescent="0.25">
      <c r="A201" s="1">
        <v>41702</v>
      </c>
      <c r="B201">
        <v>29</v>
      </c>
      <c r="C201">
        <v>41</v>
      </c>
      <c r="D201">
        <v>3.3</v>
      </c>
      <c r="E201">
        <v>2</v>
      </c>
      <c r="F201">
        <v>10</v>
      </c>
      <c r="G201">
        <v>9</v>
      </c>
      <c r="H201">
        <v>8</v>
      </c>
    </row>
    <row r="202" spans="1:8" x14ac:dyDescent="0.25">
      <c r="A202" s="1">
        <v>41702</v>
      </c>
      <c r="B202">
        <v>29</v>
      </c>
      <c r="C202">
        <v>41</v>
      </c>
      <c r="D202">
        <v>3.3</v>
      </c>
      <c r="E202">
        <v>2</v>
      </c>
      <c r="F202">
        <v>10</v>
      </c>
      <c r="G202">
        <v>9</v>
      </c>
      <c r="H202">
        <v>8</v>
      </c>
    </row>
    <row r="203" spans="1:8" x14ac:dyDescent="0.25">
      <c r="A203" s="1">
        <v>41703</v>
      </c>
      <c r="B203">
        <v>29</v>
      </c>
      <c r="C203">
        <v>41</v>
      </c>
      <c r="D203">
        <v>3.3</v>
      </c>
      <c r="E203">
        <v>2</v>
      </c>
      <c r="F203">
        <v>10</v>
      </c>
      <c r="G203">
        <v>9</v>
      </c>
      <c r="H203">
        <v>8</v>
      </c>
    </row>
    <row r="204" spans="1:8" x14ac:dyDescent="0.25">
      <c r="A204" s="1">
        <v>41704</v>
      </c>
      <c r="B204">
        <v>29</v>
      </c>
      <c r="C204">
        <v>41</v>
      </c>
      <c r="D204">
        <v>3.3</v>
      </c>
      <c r="E204">
        <v>2</v>
      </c>
      <c r="F204">
        <v>10</v>
      </c>
      <c r="G204">
        <v>9</v>
      </c>
      <c r="H204">
        <v>8</v>
      </c>
    </row>
    <row r="205" spans="1:8" x14ac:dyDescent="0.25">
      <c r="A205" s="1">
        <v>41708</v>
      </c>
      <c r="B205">
        <v>29</v>
      </c>
      <c r="C205">
        <v>42</v>
      </c>
      <c r="D205">
        <v>3.295774647887324</v>
      </c>
      <c r="E205">
        <v>2</v>
      </c>
      <c r="F205">
        <v>10</v>
      </c>
      <c r="G205">
        <v>9</v>
      </c>
      <c r="H205">
        <v>8</v>
      </c>
    </row>
    <row r="206" spans="1:8" x14ac:dyDescent="0.25">
      <c r="A206" s="1">
        <v>41709</v>
      </c>
      <c r="B206">
        <v>31</v>
      </c>
      <c r="C206">
        <v>42</v>
      </c>
      <c r="D206">
        <v>3.2328767123287672</v>
      </c>
      <c r="E206">
        <v>2</v>
      </c>
      <c r="F206">
        <v>10</v>
      </c>
      <c r="G206">
        <v>9</v>
      </c>
      <c r="H206">
        <v>8</v>
      </c>
    </row>
    <row r="207" spans="1:8" x14ac:dyDescent="0.25">
      <c r="A207" s="1">
        <v>41709</v>
      </c>
      <c r="B207">
        <v>30</v>
      </c>
      <c r="C207">
        <v>42</v>
      </c>
      <c r="D207">
        <v>3.2638888888888888</v>
      </c>
      <c r="E207">
        <v>2</v>
      </c>
      <c r="F207">
        <v>10</v>
      </c>
      <c r="G207">
        <v>9</v>
      </c>
      <c r="H207">
        <v>8</v>
      </c>
    </row>
    <row r="208" spans="1:8" x14ac:dyDescent="0.25">
      <c r="A208" s="1">
        <v>41709</v>
      </c>
      <c r="B208">
        <v>30</v>
      </c>
      <c r="C208">
        <v>42</v>
      </c>
      <c r="D208">
        <v>3.2638888888888888</v>
      </c>
      <c r="E208">
        <v>2</v>
      </c>
      <c r="F208">
        <v>10</v>
      </c>
      <c r="G208">
        <v>9</v>
      </c>
      <c r="H208">
        <v>8</v>
      </c>
    </row>
    <row r="209" spans="1:8" x14ac:dyDescent="0.25">
      <c r="A209" s="1">
        <v>41709</v>
      </c>
      <c r="B209">
        <v>31</v>
      </c>
      <c r="C209">
        <v>42</v>
      </c>
      <c r="D209">
        <v>3.2328767123287672</v>
      </c>
      <c r="E209">
        <v>2</v>
      </c>
      <c r="F209">
        <v>10</v>
      </c>
      <c r="G209">
        <v>9</v>
      </c>
      <c r="H209">
        <v>8</v>
      </c>
    </row>
    <row r="210" spans="1:8" x14ac:dyDescent="0.25">
      <c r="A210" s="1">
        <v>41709</v>
      </c>
      <c r="B210">
        <v>29</v>
      </c>
      <c r="C210">
        <v>42</v>
      </c>
      <c r="D210">
        <v>3.295774647887324</v>
      </c>
      <c r="E210">
        <v>2</v>
      </c>
      <c r="F210">
        <v>10</v>
      </c>
      <c r="G210">
        <v>9</v>
      </c>
      <c r="H210">
        <v>8</v>
      </c>
    </row>
    <row r="211" spans="1:8" x14ac:dyDescent="0.25">
      <c r="A211" s="1">
        <v>41709</v>
      </c>
      <c r="B211">
        <v>31</v>
      </c>
      <c r="C211">
        <v>42</v>
      </c>
      <c r="D211">
        <v>3.2328767123287672</v>
      </c>
      <c r="E211">
        <v>2</v>
      </c>
      <c r="F211">
        <v>10</v>
      </c>
      <c r="G211">
        <v>9</v>
      </c>
      <c r="H211">
        <v>8</v>
      </c>
    </row>
    <row r="212" spans="1:8" x14ac:dyDescent="0.25">
      <c r="A212" s="1">
        <v>41710</v>
      </c>
      <c r="B212">
        <v>30</v>
      </c>
      <c r="C212">
        <v>42</v>
      </c>
      <c r="D212">
        <v>3.2638888888888888</v>
      </c>
      <c r="E212">
        <v>2</v>
      </c>
      <c r="F212">
        <v>10</v>
      </c>
      <c r="G212">
        <v>9</v>
      </c>
      <c r="H212">
        <v>8</v>
      </c>
    </row>
    <row r="213" spans="1:8" x14ac:dyDescent="0.25">
      <c r="A213" s="1">
        <v>41710</v>
      </c>
      <c r="B213">
        <v>30</v>
      </c>
      <c r="C213">
        <v>42</v>
      </c>
      <c r="D213">
        <v>3.2638888888888888</v>
      </c>
      <c r="E213">
        <v>2</v>
      </c>
      <c r="F213">
        <v>10</v>
      </c>
      <c r="G213">
        <v>9</v>
      </c>
      <c r="H213">
        <v>8</v>
      </c>
    </row>
    <row r="214" spans="1:8" x14ac:dyDescent="0.25">
      <c r="A214" s="1">
        <v>41710</v>
      </c>
      <c r="B214">
        <v>30</v>
      </c>
      <c r="C214">
        <v>42</v>
      </c>
      <c r="D214">
        <v>3.2638888888888888</v>
      </c>
      <c r="E214">
        <v>2</v>
      </c>
      <c r="F214">
        <v>10</v>
      </c>
      <c r="G214">
        <v>9</v>
      </c>
      <c r="H214">
        <v>8</v>
      </c>
    </row>
    <row r="215" spans="1:8" x14ac:dyDescent="0.25">
      <c r="A215" s="1">
        <v>41710</v>
      </c>
      <c r="B215">
        <v>30</v>
      </c>
      <c r="C215">
        <v>42</v>
      </c>
      <c r="D215">
        <v>3.2638888888888888</v>
      </c>
      <c r="E215">
        <v>2</v>
      </c>
      <c r="F215">
        <v>10</v>
      </c>
      <c r="G215">
        <v>9</v>
      </c>
      <c r="H215">
        <v>8</v>
      </c>
    </row>
    <row r="216" spans="1:8" x14ac:dyDescent="0.25">
      <c r="A216" s="1">
        <v>41711</v>
      </c>
      <c r="B216">
        <v>30</v>
      </c>
      <c r="C216">
        <v>42</v>
      </c>
      <c r="D216">
        <v>3.2638888888888888</v>
      </c>
      <c r="E216">
        <v>2</v>
      </c>
      <c r="F216">
        <v>10</v>
      </c>
      <c r="G216">
        <v>9</v>
      </c>
      <c r="H216">
        <v>8</v>
      </c>
    </row>
    <row r="217" spans="1:8" x14ac:dyDescent="0.25">
      <c r="A217" s="1">
        <v>41711</v>
      </c>
      <c r="B217">
        <v>30</v>
      </c>
      <c r="C217">
        <v>44</v>
      </c>
      <c r="D217">
        <v>3.3378378378378377</v>
      </c>
      <c r="E217">
        <v>2.5</v>
      </c>
      <c r="F217">
        <v>10</v>
      </c>
      <c r="G217">
        <v>9</v>
      </c>
      <c r="H217">
        <v>8</v>
      </c>
    </row>
    <row r="218" spans="1:8" x14ac:dyDescent="0.25">
      <c r="A218" s="1">
        <v>41711</v>
      </c>
      <c r="B218">
        <v>30</v>
      </c>
      <c r="C218">
        <v>42</v>
      </c>
      <c r="D218">
        <v>3.2638888888888888</v>
      </c>
      <c r="E218">
        <v>2</v>
      </c>
      <c r="F218">
        <v>10</v>
      </c>
      <c r="G218">
        <v>9</v>
      </c>
      <c r="H218">
        <v>8</v>
      </c>
    </row>
    <row r="219" spans="1:8" x14ac:dyDescent="0.25">
      <c r="A219" s="1">
        <v>41711</v>
      </c>
      <c r="B219">
        <v>30</v>
      </c>
      <c r="C219">
        <v>42</v>
      </c>
      <c r="D219">
        <v>3.2638888888888888</v>
      </c>
      <c r="E219">
        <v>2</v>
      </c>
      <c r="F219">
        <v>10</v>
      </c>
      <c r="G219">
        <v>9</v>
      </c>
      <c r="H219">
        <v>8</v>
      </c>
    </row>
    <row r="220" spans="1:8" x14ac:dyDescent="0.25">
      <c r="A220" s="1">
        <v>41712</v>
      </c>
      <c r="B220">
        <v>30</v>
      </c>
      <c r="C220">
        <v>44</v>
      </c>
      <c r="D220">
        <v>3.3378378378378377</v>
      </c>
      <c r="E220">
        <v>2.5</v>
      </c>
      <c r="F220">
        <v>10</v>
      </c>
      <c r="G220">
        <v>9</v>
      </c>
      <c r="H220">
        <v>8</v>
      </c>
    </row>
    <row r="221" spans="1:8" x14ac:dyDescent="0.25">
      <c r="A221" s="1">
        <v>41719</v>
      </c>
      <c r="B221">
        <v>30</v>
      </c>
      <c r="C221">
        <v>44</v>
      </c>
      <c r="D221">
        <v>3.3378378378378377</v>
      </c>
      <c r="E221">
        <v>2.5</v>
      </c>
      <c r="F221">
        <v>10</v>
      </c>
      <c r="G221">
        <v>9</v>
      </c>
      <c r="H221">
        <v>8</v>
      </c>
    </row>
    <row r="222" spans="1:8" x14ac:dyDescent="0.25">
      <c r="A222" s="1">
        <v>41724</v>
      </c>
      <c r="B222">
        <v>30</v>
      </c>
      <c r="C222">
        <v>44</v>
      </c>
      <c r="D222">
        <v>3.3378378378378377</v>
      </c>
      <c r="E222">
        <v>2.5</v>
      </c>
      <c r="F222">
        <v>10</v>
      </c>
      <c r="G222">
        <v>9</v>
      </c>
      <c r="H222">
        <v>8</v>
      </c>
    </row>
    <row r="223" spans="1:8" x14ac:dyDescent="0.25">
      <c r="A223" s="1">
        <v>41725</v>
      </c>
      <c r="B223">
        <v>30</v>
      </c>
      <c r="C223">
        <v>45</v>
      </c>
      <c r="D223">
        <v>3.3466666666666662</v>
      </c>
      <c r="E223">
        <v>3</v>
      </c>
      <c r="F223">
        <v>10</v>
      </c>
      <c r="G223">
        <v>9</v>
      </c>
      <c r="H223">
        <v>8</v>
      </c>
    </row>
    <row r="224" spans="1:8" x14ac:dyDescent="0.25">
      <c r="A224" s="1">
        <v>41725</v>
      </c>
      <c r="B224">
        <v>30</v>
      </c>
      <c r="C224">
        <v>44</v>
      </c>
      <c r="D224">
        <v>3.3378378378378377</v>
      </c>
      <c r="E224">
        <v>2.5</v>
      </c>
      <c r="F224">
        <v>10</v>
      </c>
      <c r="G224">
        <v>9</v>
      </c>
      <c r="H224">
        <v>8</v>
      </c>
    </row>
    <row r="225" spans="1:8" x14ac:dyDescent="0.25">
      <c r="A225" s="1">
        <v>41725</v>
      </c>
      <c r="B225">
        <v>30</v>
      </c>
      <c r="C225">
        <v>44</v>
      </c>
      <c r="D225">
        <v>3.3378378378378377</v>
      </c>
      <c r="E225">
        <v>2.5</v>
      </c>
      <c r="F225">
        <v>10</v>
      </c>
      <c r="G225">
        <v>9</v>
      </c>
      <c r="H225">
        <v>8</v>
      </c>
    </row>
    <row r="226" spans="1:8" x14ac:dyDescent="0.25">
      <c r="A226" s="1">
        <v>41725</v>
      </c>
      <c r="B226">
        <v>30</v>
      </c>
      <c r="C226">
        <v>44</v>
      </c>
      <c r="D226">
        <v>3.3378378378378377</v>
      </c>
      <c r="E226">
        <v>2.5</v>
      </c>
      <c r="F226">
        <v>10</v>
      </c>
      <c r="G226">
        <v>9</v>
      </c>
      <c r="H226">
        <v>8</v>
      </c>
    </row>
    <row r="227" spans="1:8" x14ac:dyDescent="0.25">
      <c r="A227" s="1">
        <v>41725</v>
      </c>
      <c r="B227">
        <v>30</v>
      </c>
      <c r="C227">
        <v>44</v>
      </c>
      <c r="D227">
        <v>3.3378378378378377</v>
      </c>
      <c r="E227">
        <v>2.5</v>
      </c>
      <c r="F227">
        <v>10</v>
      </c>
      <c r="G227">
        <v>9</v>
      </c>
      <c r="H227">
        <v>8</v>
      </c>
    </row>
    <row r="228" spans="1:8" x14ac:dyDescent="0.25">
      <c r="A228" s="1">
        <v>41725</v>
      </c>
      <c r="B228">
        <v>30</v>
      </c>
      <c r="C228">
        <v>44</v>
      </c>
      <c r="D228">
        <v>3.3378378378378377</v>
      </c>
      <c r="E228">
        <v>2.5</v>
      </c>
      <c r="F228">
        <v>10</v>
      </c>
      <c r="G228">
        <v>9</v>
      </c>
      <c r="H228">
        <v>8</v>
      </c>
    </row>
    <row r="229" spans="1:8" x14ac:dyDescent="0.25">
      <c r="A229" s="1">
        <v>41725</v>
      </c>
      <c r="B229">
        <v>30</v>
      </c>
      <c r="C229">
        <v>44</v>
      </c>
      <c r="D229">
        <v>3.3378378378378377</v>
      </c>
      <c r="E229">
        <v>2.5</v>
      </c>
      <c r="F229">
        <v>10</v>
      </c>
      <c r="G229">
        <v>9</v>
      </c>
      <c r="H229">
        <v>8</v>
      </c>
    </row>
    <row r="230" spans="1:8" x14ac:dyDescent="0.25">
      <c r="A230" s="1">
        <v>41726</v>
      </c>
      <c r="B230">
        <v>30</v>
      </c>
      <c r="C230">
        <v>45</v>
      </c>
      <c r="D230">
        <v>3.3466666666666662</v>
      </c>
      <c r="E230">
        <v>3</v>
      </c>
      <c r="F230">
        <v>10</v>
      </c>
      <c r="G230">
        <v>9</v>
      </c>
      <c r="H230">
        <v>8</v>
      </c>
    </row>
    <row r="231" spans="1:8" x14ac:dyDescent="0.25">
      <c r="A231" s="1">
        <v>41729</v>
      </c>
      <c r="B231">
        <v>30</v>
      </c>
      <c r="C231">
        <v>45</v>
      </c>
      <c r="D231">
        <v>3.3466666666666662</v>
      </c>
      <c r="E231">
        <v>3</v>
      </c>
      <c r="F231">
        <v>10</v>
      </c>
      <c r="G231">
        <v>9</v>
      </c>
      <c r="H231">
        <v>8</v>
      </c>
    </row>
    <row r="232" spans="1:8" x14ac:dyDescent="0.25">
      <c r="A232" s="1">
        <v>41731</v>
      </c>
      <c r="B232">
        <v>30</v>
      </c>
      <c r="C232">
        <v>45</v>
      </c>
      <c r="D232">
        <v>3.3466666666666662</v>
      </c>
      <c r="E232">
        <v>3</v>
      </c>
      <c r="F232">
        <v>10</v>
      </c>
      <c r="G232">
        <v>9</v>
      </c>
      <c r="H232">
        <v>8</v>
      </c>
    </row>
    <row r="233" spans="1:8" x14ac:dyDescent="0.25">
      <c r="A233" s="1">
        <v>41732</v>
      </c>
      <c r="B233">
        <v>30</v>
      </c>
      <c r="C233">
        <v>45</v>
      </c>
      <c r="D233">
        <v>3.2933333333333334</v>
      </c>
      <c r="E233">
        <v>2</v>
      </c>
      <c r="F233">
        <v>10</v>
      </c>
      <c r="G233">
        <v>9</v>
      </c>
      <c r="H233">
        <v>8</v>
      </c>
    </row>
    <row r="234" spans="1:8" x14ac:dyDescent="0.25">
      <c r="A234" s="1">
        <v>41732</v>
      </c>
      <c r="B234">
        <v>30</v>
      </c>
      <c r="C234">
        <v>45</v>
      </c>
      <c r="D234">
        <v>3.2933333333333334</v>
      </c>
      <c r="E234">
        <v>2</v>
      </c>
      <c r="F234">
        <v>10</v>
      </c>
      <c r="G234">
        <v>9</v>
      </c>
      <c r="H234">
        <v>8</v>
      </c>
    </row>
    <row r="235" spans="1:8" x14ac:dyDescent="0.25">
      <c r="A235" s="1">
        <v>41747</v>
      </c>
      <c r="B235">
        <v>30</v>
      </c>
      <c r="C235">
        <v>45</v>
      </c>
      <c r="D235">
        <v>3.2933333333333334</v>
      </c>
      <c r="E235">
        <v>2</v>
      </c>
      <c r="F235">
        <v>10</v>
      </c>
      <c r="G235">
        <v>9</v>
      </c>
      <c r="H235">
        <v>8</v>
      </c>
    </row>
    <row r="236" spans="1:8" x14ac:dyDescent="0.25">
      <c r="A236" s="1">
        <v>41750</v>
      </c>
      <c r="B236">
        <v>30</v>
      </c>
      <c r="C236">
        <v>45</v>
      </c>
      <c r="D236">
        <v>3.2933333333333334</v>
      </c>
      <c r="E236">
        <v>2</v>
      </c>
      <c r="F236">
        <v>10</v>
      </c>
      <c r="G236">
        <v>9</v>
      </c>
      <c r="H236">
        <v>8</v>
      </c>
    </row>
    <row r="237" spans="1:8" x14ac:dyDescent="0.25">
      <c r="A237" s="1">
        <v>41753</v>
      </c>
      <c r="B237">
        <v>28</v>
      </c>
      <c r="C237">
        <v>44</v>
      </c>
      <c r="D237">
        <v>3.3888888888888888</v>
      </c>
      <c r="E237">
        <v>3</v>
      </c>
      <c r="F237">
        <v>10</v>
      </c>
      <c r="G237">
        <v>9</v>
      </c>
      <c r="H237">
        <v>8</v>
      </c>
    </row>
    <row r="238" spans="1:8" x14ac:dyDescent="0.25">
      <c r="A238" s="1">
        <v>41754</v>
      </c>
      <c r="B238">
        <v>28</v>
      </c>
      <c r="C238">
        <v>44</v>
      </c>
      <c r="D238">
        <v>3.3888888888888888</v>
      </c>
      <c r="E238">
        <v>3</v>
      </c>
      <c r="F238">
        <v>10</v>
      </c>
      <c r="G238">
        <v>9</v>
      </c>
      <c r="H238">
        <v>8</v>
      </c>
    </row>
    <row r="239" spans="1:8" x14ac:dyDescent="0.25">
      <c r="A239" s="1">
        <v>41767</v>
      </c>
      <c r="B239">
        <v>28</v>
      </c>
      <c r="C239">
        <v>44</v>
      </c>
      <c r="D239">
        <v>3.4027777777777777</v>
      </c>
      <c r="E239">
        <v>3</v>
      </c>
      <c r="F239">
        <v>10</v>
      </c>
      <c r="G239">
        <v>9</v>
      </c>
      <c r="H239">
        <v>8</v>
      </c>
    </row>
    <row r="240" spans="1:8" x14ac:dyDescent="0.25">
      <c r="A240" s="1">
        <v>41767</v>
      </c>
      <c r="B240">
        <v>28</v>
      </c>
      <c r="C240">
        <v>44</v>
      </c>
      <c r="D240">
        <v>3.4027777777777777</v>
      </c>
      <c r="E240">
        <v>3</v>
      </c>
      <c r="F240">
        <v>10</v>
      </c>
      <c r="G240">
        <v>9</v>
      </c>
      <c r="H240">
        <v>8</v>
      </c>
    </row>
    <row r="241" spans="1:8" x14ac:dyDescent="0.25">
      <c r="A241" s="1">
        <v>41767</v>
      </c>
      <c r="B241">
        <v>28</v>
      </c>
      <c r="C241">
        <v>44</v>
      </c>
      <c r="D241">
        <v>3.4027777777777777</v>
      </c>
      <c r="E241">
        <v>3</v>
      </c>
      <c r="F241">
        <v>10</v>
      </c>
      <c r="G241">
        <v>9</v>
      </c>
      <c r="H241">
        <v>8</v>
      </c>
    </row>
    <row r="242" spans="1:8" x14ac:dyDescent="0.25">
      <c r="A242" s="1">
        <v>41768</v>
      </c>
      <c r="B242">
        <v>28</v>
      </c>
      <c r="C242">
        <v>44</v>
      </c>
      <c r="D242">
        <v>3.4027777777777777</v>
      </c>
      <c r="E242">
        <v>3</v>
      </c>
      <c r="F242">
        <v>10</v>
      </c>
      <c r="G242">
        <v>9</v>
      </c>
      <c r="H242">
        <v>8</v>
      </c>
    </row>
    <row r="243" spans="1:8" x14ac:dyDescent="0.25">
      <c r="A243" s="1">
        <v>41768</v>
      </c>
      <c r="B243">
        <v>28</v>
      </c>
      <c r="C243">
        <v>44</v>
      </c>
      <c r="D243">
        <v>3.4027777777777777</v>
      </c>
      <c r="E243">
        <v>3</v>
      </c>
      <c r="F243">
        <v>10</v>
      </c>
      <c r="G243">
        <v>9</v>
      </c>
      <c r="H243">
        <v>8</v>
      </c>
    </row>
    <row r="244" spans="1:8" x14ac:dyDescent="0.25">
      <c r="A244" s="1">
        <v>41768</v>
      </c>
      <c r="B244">
        <v>28</v>
      </c>
      <c r="C244">
        <v>44</v>
      </c>
      <c r="D244">
        <v>3.4027777777777777</v>
      </c>
      <c r="E244">
        <v>3</v>
      </c>
      <c r="F244">
        <v>10</v>
      </c>
      <c r="G244">
        <v>9</v>
      </c>
      <c r="H244">
        <v>8</v>
      </c>
    </row>
    <row r="245" spans="1:8" x14ac:dyDescent="0.25">
      <c r="A245" s="1">
        <v>41768</v>
      </c>
      <c r="B245">
        <v>28</v>
      </c>
      <c r="C245">
        <v>44</v>
      </c>
      <c r="D245">
        <v>3.4027777777777777</v>
      </c>
      <c r="E245">
        <v>3</v>
      </c>
      <c r="F245">
        <v>10</v>
      </c>
      <c r="G245">
        <v>9</v>
      </c>
      <c r="H245">
        <v>8</v>
      </c>
    </row>
    <row r="246" spans="1:8" x14ac:dyDescent="0.25">
      <c r="A246" s="1">
        <v>41772</v>
      </c>
      <c r="B246">
        <v>28</v>
      </c>
      <c r="C246">
        <v>44</v>
      </c>
      <c r="D246">
        <v>3.4027777777777777</v>
      </c>
      <c r="E246">
        <v>3</v>
      </c>
      <c r="F246">
        <v>10</v>
      </c>
      <c r="G246">
        <v>9</v>
      </c>
      <c r="H246">
        <v>8</v>
      </c>
    </row>
    <row r="247" spans="1:8" x14ac:dyDescent="0.25">
      <c r="A247" s="1">
        <v>41773</v>
      </c>
      <c r="B247">
        <v>28</v>
      </c>
      <c r="C247">
        <v>44</v>
      </c>
      <c r="D247">
        <v>3.4027777777777777</v>
      </c>
      <c r="E247">
        <v>3</v>
      </c>
      <c r="F247">
        <v>10</v>
      </c>
      <c r="G247">
        <v>9</v>
      </c>
      <c r="H247">
        <v>8</v>
      </c>
    </row>
    <row r="248" spans="1:8" x14ac:dyDescent="0.25">
      <c r="A248" s="1">
        <v>41773</v>
      </c>
      <c r="B248">
        <v>28</v>
      </c>
      <c r="C248">
        <v>44</v>
      </c>
      <c r="D248">
        <v>3.4027777777777777</v>
      </c>
      <c r="E248">
        <v>3</v>
      </c>
      <c r="F248">
        <v>10</v>
      </c>
      <c r="G248">
        <v>9</v>
      </c>
      <c r="H248">
        <v>8</v>
      </c>
    </row>
    <row r="249" spans="1:8" x14ac:dyDescent="0.25">
      <c r="A249" s="1">
        <v>41775</v>
      </c>
      <c r="B249">
        <v>28</v>
      </c>
      <c r="C249">
        <v>44</v>
      </c>
      <c r="D249">
        <v>3.4027777777777777</v>
      </c>
      <c r="E249">
        <v>3</v>
      </c>
      <c r="F249">
        <v>10</v>
      </c>
      <c r="G249">
        <v>9</v>
      </c>
      <c r="H249">
        <v>8</v>
      </c>
    </row>
    <row r="250" spans="1:8" x14ac:dyDescent="0.25">
      <c r="A250" s="1">
        <v>41775</v>
      </c>
      <c r="B250">
        <v>28</v>
      </c>
      <c r="C250">
        <v>44</v>
      </c>
      <c r="D250">
        <v>3.4027777777777777</v>
      </c>
      <c r="E250">
        <v>3</v>
      </c>
      <c r="F250">
        <v>10</v>
      </c>
      <c r="G250">
        <v>9</v>
      </c>
      <c r="H250">
        <v>8</v>
      </c>
    </row>
    <row r="251" spans="1:8" x14ac:dyDescent="0.25">
      <c r="A251" s="1">
        <v>41779</v>
      </c>
      <c r="B251">
        <v>27</v>
      </c>
      <c r="C251">
        <v>44</v>
      </c>
      <c r="D251">
        <v>3.436619718309859</v>
      </c>
      <c r="E251">
        <v>3</v>
      </c>
      <c r="F251">
        <v>10</v>
      </c>
      <c r="G251">
        <v>9</v>
      </c>
      <c r="H251">
        <v>8</v>
      </c>
    </row>
    <row r="252" spans="1:8" x14ac:dyDescent="0.25">
      <c r="A252" s="1">
        <v>41779</v>
      </c>
      <c r="B252">
        <v>26</v>
      </c>
      <c r="C252">
        <v>45</v>
      </c>
      <c r="D252">
        <v>3.450704225352113</v>
      </c>
      <c r="E252">
        <v>3</v>
      </c>
      <c r="F252">
        <v>10</v>
      </c>
      <c r="G252">
        <v>9</v>
      </c>
      <c r="H252">
        <v>8</v>
      </c>
    </row>
    <row r="253" spans="1:8" x14ac:dyDescent="0.25">
      <c r="A253" s="1">
        <v>41780</v>
      </c>
      <c r="B253">
        <v>26</v>
      </c>
      <c r="C253">
        <v>45</v>
      </c>
      <c r="D253">
        <v>3.450704225352113</v>
      </c>
      <c r="E253">
        <v>3</v>
      </c>
      <c r="F253">
        <v>10</v>
      </c>
      <c r="G253">
        <v>9</v>
      </c>
      <c r="H253">
        <v>8</v>
      </c>
    </row>
    <row r="254" spans="1:8" x14ac:dyDescent="0.25">
      <c r="A254" s="1">
        <v>41781</v>
      </c>
      <c r="B254">
        <v>26</v>
      </c>
      <c r="C254">
        <v>47</v>
      </c>
      <c r="D254">
        <v>3.5342465753424661</v>
      </c>
      <c r="E254">
        <v>4</v>
      </c>
      <c r="F254">
        <v>10</v>
      </c>
      <c r="G254">
        <v>9</v>
      </c>
      <c r="H254">
        <v>8</v>
      </c>
    </row>
    <row r="255" spans="1:8" x14ac:dyDescent="0.25">
      <c r="A255" s="1">
        <v>41781</v>
      </c>
      <c r="B255">
        <v>26</v>
      </c>
      <c r="C255">
        <v>47</v>
      </c>
      <c r="D255">
        <v>3.5342465753424661</v>
      </c>
      <c r="E255">
        <v>4</v>
      </c>
      <c r="F255">
        <v>10</v>
      </c>
      <c r="G255">
        <v>9</v>
      </c>
      <c r="H255">
        <v>8</v>
      </c>
    </row>
    <row r="256" spans="1:8" x14ac:dyDescent="0.25">
      <c r="A256" s="1">
        <v>41782</v>
      </c>
      <c r="B256">
        <v>26</v>
      </c>
      <c r="C256">
        <v>47</v>
      </c>
      <c r="D256">
        <v>3.547945205479452</v>
      </c>
      <c r="E256">
        <v>4</v>
      </c>
      <c r="F256">
        <v>10</v>
      </c>
      <c r="G256">
        <v>9</v>
      </c>
      <c r="H256">
        <v>8</v>
      </c>
    </row>
    <row r="257" spans="1:8" x14ac:dyDescent="0.25">
      <c r="A257" s="1">
        <v>41782</v>
      </c>
      <c r="B257">
        <v>26</v>
      </c>
      <c r="C257">
        <v>48</v>
      </c>
      <c r="D257">
        <v>3.5405405405405403</v>
      </c>
      <c r="E257">
        <v>3.5</v>
      </c>
      <c r="F257">
        <v>10</v>
      </c>
      <c r="G257">
        <v>9</v>
      </c>
      <c r="H257">
        <v>8</v>
      </c>
    </row>
    <row r="258" spans="1:8" x14ac:dyDescent="0.25">
      <c r="A258" s="1">
        <v>41787</v>
      </c>
      <c r="B258">
        <v>26</v>
      </c>
      <c r="C258">
        <v>48</v>
      </c>
      <c r="D258">
        <v>3.5405405405405403</v>
      </c>
      <c r="E258">
        <v>3.5</v>
      </c>
      <c r="F258">
        <v>10</v>
      </c>
      <c r="G258">
        <v>9</v>
      </c>
      <c r="H258">
        <v>8</v>
      </c>
    </row>
    <row r="259" spans="1:8" x14ac:dyDescent="0.25">
      <c r="A259" s="1">
        <v>41787</v>
      </c>
      <c r="B259">
        <v>26</v>
      </c>
      <c r="C259">
        <v>48</v>
      </c>
      <c r="D259">
        <v>3.5540540540540539</v>
      </c>
      <c r="E259">
        <v>4</v>
      </c>
      <c r="F259">
        <v>10</v>
      </c>
      <c r="G259">
        <v>9</v>
      </c>
      <c r="H259">
        <v>8</v>
      </c>
    </row>
    <row r="260" spans="1:8" x14ac:dyDescent="0.25">
      <c r="A260" s="1">
        <v>41787</v>
      </c>
      <c r="B260">
        <v>26</v>
      </c>
      <c r="C260">
        <v>48</v>
      </c>
      <c r="D260">
        <v>3.5540540540540539</v>
      </c>
      <c r="E260">
        <v>4</v>
      </c>
      <c r="F260">
        <v>10</v>
      </c>
      <c r="G260">
        <v>9</v>
      </c>
      <c r="H260">
        <v>8</v>
      </c>
    </row>
    <row r="261" spans="1:8" x14ac:dyDescent="0.25">
      <c r="A261" s="1">
        <v>41788</v>
      </c>
      <c r="B261">
        <v>26</v>
      </c>
      <c r="C261">
        <v>48</v>
      </c>
      <c r="D261">
        <v>3.5540540540540539</v>
      </c>
      <c r="E261">
        <v>4</v>
      </c>
      <c r="F261">
        <v>10</v>
      </c>
      <c r="G261">
        <v>9</v>
      </c>
      <c r="H261">
        <v>8</v>
      </c>
    </row>
    <row r="262" spans="1:8" x14ac:dyDescent="0.25">
      <c r="A262" s="1">
        <v>41793</v>
      </c>
      <c r="B262">
        <v>26</v>
      </c>
      <c r="C262">
        <v>48</v>
      </c>
      <c r="D262">
        <v>3.5540540540540539</v>
      </c>
      <c r="E262">
        <v>4</v>
      </c>
      <c r="F262">
        <v>10</v>
      </c>
      <c r="G262">
        <v>9</v>
      </c>
      <c r="H262">
        <v>8</v>
      </c>
    </row>
    <row r="263" spans="1:8" x14ac:dyDescent="0.25">
      <c r="A263" s="1">
        <v>41793</v>
      </c>
      <c r="B263">
        <v>26</v>
      </c>
      <c r="C263">
        <v>49</v>
      </c>
      <c r="D263">
        <v>3.5866666666666669</v>
      </c>
      <c r="E263">
        <v>4</v>
      </c>
      <c r="F263">
        <v>10</v>
      </c>
      <c r="G263">
        <v>9</v>
      </c>
      <c r="H263">
        <v>8</v>
      </c>
    </row>
    <row r="264" spans="1:8" x14ac:dyDescent="0.25">
      <c r="A264" s="1">
        <v>41795</v>
      </c>
      <c r="B264">
        <v>26</v>
      </c>
      <c r="C264">
        <v>49</v>
      </c>
      <c r="D264">
        <v>3.5866666666666669</v>
      </c>
      <c r="E264">
        <v>4</v>
      </c>
      <c r="F264">
        <v>10</v>
      </c>
      <c r="G264">
        <v>9</v>
      </c>
      <c r="H264">
        <v>8</v>
      </c>
    </row>
    <row r="265" spans="1:8" x14ac:dyDescent="0.25">
      <c r="A265" s="1">
        <v>41796</v>
      </c>
      <c r="B265">
        <v>26</v>
      </c>
      <c r="C265">
        <v>49</v>
      </c>
      <c r="D265">
        <v>3.5866666666666669</v>
      </c>
      <c r="E265">
        <v>4</v>
      </c>
      <c r="F265">
        <v>10</v>
      </c>
      <c r="G265">
        <v>9</v>
      </c>
      <c r="H265">
        <v>8</v>
      </c>
    </row>
    <row r="266" spans="1:8" x14ac:dyDescent="0.25">
      <c r="A266" s="1">
        <v>41796</v>
      </c>
      <c r="B266">
        <v>27</v>
      </c>
      <c r="C266">
        <v>49</v>
      </c>
      <c r="D266">
        <v>3.5526315789473686</v>
      </c>
      <c r="E266">
        <v>4</v>
      </c>
      <c r="F266">
        <v>10</v>
      </c>
      <c r="G266">
        <v>9</v>
      </c>
      <c r="H266">
        <v>8</v>
      </c>
    </row>
    <row r="267" spans="1:8" x14ac:dyDescent="0.25">
      <c r="A267" s="1">
        <v>41796</v>
      </c>
      <c r="B267">
        <v>28</v>
      </c>
      <c r="C267">
        <v>49</v>
      </c>
      <c r="D267">
        <v>3.5454545454545454</v>
      </c>
      <c r="E267">
        <v>4</v>
      </c>
      <c r="F267">
        <v>10</v>
      </c>
      <c r="G267">
        <v>9</v>
      </c>
      <c r="H267">
        <v>8</v>
      </c>
    </row>
    <row r="268" spans="1:8" x14ac:dyDescent="0.25">
      <c r="A268" s="1">
        <v>41796</v>
      </c>
      <c r="B268">
        <v>28</v>
      </c>
      <c r="C268">
        <v>49</v>
      </c>
      <c r="D268">
        <v>3.5194805194805192</v>
      </c>
      <c r="E268">
        <v>4</v>
      </c>
      <c r="F268">
        <v>10</v>
      </c>
      <c r="G268">
        <v>9</v>
      </c>
      <c r="H268">
        <v>8</v>
      </c>
    </row>
    <row r="269" spans="1:8" x14ac:dyDescent="0.25">
      <c r="A269" s="1">
        <v>41801</v>
      </c>
      <c r="B269">
        <v>28</v>
      </c>
      <c r="C269">
        <v>49</v>
      </c>
      <c r="D269">
        <v>3.5454545454545454</v>
      </c>
      <c r="E269">
        <v>4</v>
      </c>
      <c r="F269">
        <v>10</v>
      </c>
      <c r="G269">
        <v>9</v>
      </c>
      <c r="H269">
        <v>8</v>
      </c>
    </row>
    <row r="270" spans="1:8" x14ac:dyDescent="0.25">
      <c r="A270" s="1">
        <v>41801</v>
      </c>
      <c r="B270">
        <v>28</v>
      </c>
      <c r="C270">
        <v>49</v>
      </c>
      <c r="D270">
        <v>3.5454545454545454</v>
      </c>
      <c r="E270">
        <v>4</v>
      </c>
      <c r="F270">
        <v>10</v>
      </c>
      <c r="G270">
        <v>9</v>
      </c>
      <c r="H270">
        <v>8</v>
      </c>
    </row>
    <row r="271" spans="1:8" x14ac:dyDescent="0.25">
      <c r="A271" s="1">
        <v>41810</v>
      </c>
      <c r="B271">
        <v>28</v>
      </c>
      <c r="C271">
        <v>49</v>
      </c>
      <c r="D271">
        <v>3.5454545454545454</v>
      </c>
      <c r="E271">
        <v>4</v>
      </c>
      <c r="F271">
        <v>10</v>
      </c>
      <c r="G271">
        <v>9</v>
      </c>
      <c r="H271">
        <v>8</v>
      </c>
    </row>
    <row r="272" spans="1:8" x14ac:dyDescent="0.25">
      <c r="A272" s="1">
        <v>41810</v>
      </c>
      <c r="B272">
        <v>28</v>
      </c>
      <c r="C272">
        <v>49</v>
      </c>
      <c r="D272">
        <v>3.5454545454545454</v>
      </c>
      <c r="E272">
        <v>4</v>
      </c>
      <c r="F272">
        <v>10</v>
      </c>
      <c r="G272">
        <v>9</v>
      </c>
      <c r="H272">
        <v>8</v>
      </c>
    </row>
    <row r="273" spans="1:8" x14ac:dyDescent="0.25">
      <c r="A273" s="1">
        <v>41814</v>
      </c>
      <c r="B273">
        <v>28</v>
      </c>
      <c r="C273">
        <v>49</v>
      </c>
      <c r="D273">
        <v>3.5454545454545454</v>
      </c>
      <c r="E273">
        <v>4</v>
      </c>
      <c r="F273">
        <v>10</v>
      </c>
      <c r="G273">
        <v>9</v>
      </c>
      <c r="H273">
        <v>8</v>
      </c>
    </row>
    <row r="274" spans="1:8" x14ac:dyDescent="0.25">
      <c r="A274" s="1">
        <v>41814</v>
      </c>
      <c r="B274">
        <v>28</v>
      </c>
      <c r="C274">
        <v>49</v>
      </c>
      <c r="D274">
        <v>3.5454545454545454</v>
      </c>
      <c r="E274">
        <v>4</v>
      </c>
      <c r="F274">
        <v>10</v>
      </c>
      <c r="G274">
        <v>9</v>
      </c>
      <c r="H274">
        <v>8</v>
      </c>
    </row>
    <row r="275" spans="1:8" x14ac:dyDescent="0.25">
      <c r="A275" s="1">
        <v>41815</v>
      </c>
      <c r="B275">
        <v>28</v>
      </c>
      <c r="C275">
        <v>49</v>
      </c>
      <c r="D275">
        <v>3.5454545454545454</v>
      </c>
      <c r="E275">
        <v>4</v>
      </c>
      <c r="F275">
        <v>10</v>
      </c>
      <c r="G275">
        <v>9</v>
      </c>
      <c r="H275">
        <v>8</v>
      </c>
    </row>
    <row r="276" spans="1:8" x14ac:dyDescent="0.25">
      <c r="A276" s="1">
        <v>41816</v>
      </c>
      <c r="B276">
        <v>28</v>
      </c>
      <c r="C276">
        <v>49</v>
      </c>
      <c r="D276">
        <v>3.5454545454545454</v>
      </c>
      <c r="E276">
        <v>4</v>
      </c>
      <c r="F276">
        <v>10</v>
      </c>
      <c r="G276">
        <v>9</v>
      </c>
      <c r="H276">
        <v>8</v>
      </c>
    </row>
    <row r="277" spans="1:8" x14ac:dyDescent="0.25">
      <c r="A277" s="1">
        <v>41819</v>
      </c>
      <c r="B277">
        <v>28</v>
      </c>
      <c r="C277">
        <v>49</v>
      </c>
      <c r="D277">
        <v>3.5714285714285716</v>
      </c>
      <c r="E277">
        <v>4</v>
      </c>
      <c r="F277">
        <v>10</v>
      </c>
      <c r="G277">
        <v>9</v>
      </c>
      <c r="H277">
        <v>8</v>
      </c>
    </row>
    <row r="278" spans="1:8" x14ac:dyDescent="0.25">
      <c r="A278" s="1">
        <v>41820</v>
      </c>
      <c r="B278">
        <v>28</v>
      </c>
      <c r="C278">
        <v>49</v>
      </c>
      <c r="D278">
        <v>3.5714285714285716</v>
      </c>
      <c r="E278">
        <v>4</v>
      </c>
      <c r="F278">
        <v>10</v>
      </c>
      <c r="G278">
        <v>9</v>
      </c>
      <c r="H278">
        <v>8</v>
      </c>
    </row>
    <row r="279" spans="1:8" x14ac:dyDescent="0.25">
      <c r="A279" s="1">
        <v>41820</v>
      </c>
      <c r="B279">
        <v>28</v>
      </c>
      <c r="C279">
        <v>49</v>
      </c>
      <c r="D279">
        <v>3.5714285714285716</v>
      </c>
      <c r="E279">
        <v>4</v>
      </c>
      <c r="F279">
        <v>10</v>
      </c>
      <c r="G279">
        <v>9</v>
      </c>
      <c r="H279">
        <v>8</v>
      </c>
    </row>
    <row r="280" spans="1:8" x14ac:dyDescent="0.25">
      <c r="A280" s="1">
        <v>41821</v>
      </c>
      <c r="B280">
        <v>28</v>
      </c>
      <c r="C280">
        <v>49</v>
      </c>
      <c r="D280">
        <v>3.5714285714285716</v>
      </c>
      <c r="E280">
        <v>4</v>
      </c>
      <c r="F280">
        <v>10</v>
      </c>
      <c r="G280">
        <v>9</v>
      </c>
      <c r="H280">
        <v>8</v>
      </c>
    </row>
    <row r="281" spans="1:8" x14ac:dyDescent="0.25">
      <c r="A281" s="1">
        <v>41822</v>
      </c>
      <c r="B281">
        <v>28</v>
      </c>
      <c r="C281">
        <v>49</v>
      </c>
      <c r="D281">
        <v>3.5714285714285716</v>
      </c>
      <c r="E281">
        <v>4</v>
      </c>
      <c r="F281">
        <v>10</v>
      </c>
      <c r="G281">
        <v>9</v>
      </c>
      <c r="H281">
        <v>8</v>
      </c>
    </row>
    <row r="282" spans="1:8" x14ac:dyDescent="0.25">
      <c r="A282" s="1">
        <v>41824</v>
      </c>
      <c r="B282">
        <v>28</v>
      </c>
      <c r="C282">
        <v>49</v>
      </c>
      <c r="D282">
        <v>3.5714285714285716</v>
      </c>
      <c r="E282">
        <v>4</v>
      </c>
      <c r="F282">
        <v>10</v>
      </c>
      <c r="G282">
        <v>9</v>
      </c>
      <c r="H282">
        <v>8</v>
      </c>
    </row>
    <row r="283" spans="1:8" x14ac:dyDescent="0.25">
      <c r="A283" s="1">
        <v>41824</v>
      </c>
      <c r="B283">
        <v>28</v>
      </c>
      <c r="C283">
        <v>49</v>
      </c>
      <c r="D283">
        <v>3.5714285714285716</v>
      </c>
      <c r="E283">
        <v>4</v>
      </c>
      <c r="F283">
        <v>10</v>
      </c>
      <c r="G283">
        <v>9</v>
      </c>
      <c r="H283">
        <v>8</v>
      </c>
    </row>
    <row r="284" spans="1:8" x14ac:dyDescent="0.25">
      <c r="A284" s="1">
        <v>41827</v>
      </c>
      <c r="B284">
        <v>28</v>
      </c>
      <c r="C284">
        <v>49</v>
      </c>
      <c r="D284">
        <v>3.5714285714285716</v>
      </c>
      <c r="E284">
        <v>4</v>
      </c>
      <c r="F284">
        <v>10</v>
      </c>
      <c r="G284">
        <v>9</v>
      </c>
      <c r="H284">
        <v>8</v>
      </c>
    </row>
    <row r="285" spans="1:8" x14ac:dyDescent="0.25">
      <c r="A285" s="1">
        <v>41827</v>
      </c>
      <c r="B285">
        <v>28</v>
      </c>
      <c r="C285">
        <v>49</v>
      </c>
      <c r="D285">
        <v>3.5714285714285716</v>
      </c>
      <c r="E285">
        <v>4</v>
      </c>
      <c r="F285">
        <v>10</v>
      </c>
      <c r="G285">
        <v>9</v>
      </c>
      <c r="H285">
        <v>8</v>
      </c>
    </row>
    <row r="286" spans="1:8" x14ac:dyDescent="0.25">
      <c r="A286" s="1">
        <v>41827</v>
      </c>
      <c r="B286">
        <v>28</v>
      </c>
      <c r="C286">
        <v>49</v>
      </c>
      <c r="D286">
        <v>3.5714285714285716</v>
      </c>
      <c r="E286">
        <v>4</v>
      </c>
      <c r="F286">
        <v>10</v>
      </c>
      <c r="G286">
        <v>9</v>
      </c>
      <c r="H286">
        <v>8</v>
      </c>
    </row>
    <row r="287" spans="1:8" x14ac:dyDescent="0.25">
      <c r="A287" s="1">
        <v>41827</v>
      </c>
      <c r="B287">
        <v>28</v>
      </c>
      <c r="C287">
        <v>49</v>
      </c>
      <c r="D287">
        <v>3.5714285714285716</v>
      </c>
      <c r="E287">
        <v>4</v>
      </c>
      <c r="F287">
        <v>10</v>
      </c>
      <c r="G287">
        <v>9</v>
      </c>
      <c r="H287">
        <v>8</v>
      </c>
    </row>
    <row r="288" spans="1:8" x14ac:dyDescent="0.25">
      <c r="A288" s="1">
        <v>41828</v>
      </c>
      <c r="B288">
        <v>28</v>
      </c>
      <c r="C288">
        <v>49</v>
      </c>
      <c r="D288">
        <v>3.5584415584415585</v>
      </c>
      <c r="E288">
        <v>4</v>
      </c>
      <c r="F288">
        <v>10</v>
      </c>
      <c r="G288">
        <v>9</v>
      </c>
      <c r="H288">
        <v>8</v>
      </c>
    </row>
    <row r="289" spans="1:8" x14ac:dyDescent="0.25">
      <c r="A289" s="1">
        <v>41828</v>
      </c>
      <c r="B289">
        <v>28</v>
      </c>
      <c r="C289">
        <v>49</v>
      </c>
      <c r="D289">
        <v>3.5584415584415585</v>
      </c>
      <c r="E289">
        <v>4</v>
      </c>
      <c r="F289">
        <v>10</v>
      </c>
      <c r="G289">
        <v>9</v>
      </c>
      <c r="H289">
        <v>8</v>
      </c>
    </row>
    <row r="290" spans="1:8" x14ac:dyDescent="0.25">
      <c r="A290" s="1">
        <v>41834</v>
      </c>
      <c r="B290">
        <v>28</v>
      </c>
      <c r="C290">
        <v>49</v>
      </c>
      <c r="D290">
        <v>3.5584415584415585</v>
      </c>
      <c r="E290">
        <v>4</v>
      </c>
      <c r="F290">
        <v>10</v>
      </c>
      <c r="G290">
        <v>9</v>
      </c>
      <c r="H290">
        <v>8</v>
      </c>
    </row>
    <row r="291" spans="1:8" x14ac:dyDescent="0.25">
      <c r="A291" s="1">
        <v>41835</v>
      </c>
      <c r="B291">
        <v>28</v>
      </c>
      <c r="C291">
        <v>49</v>
      </c>
      <c r="D291">
        <v>3.5584415584415585</v>
      </c>
      <c r="E291">
        <v>4</v>
      </c>
      <c r="F291">
        <v>10</v>
      </c>
      <c r="G291">
        <v>9</v>
      </c>
      <c r="H291">
        <v>8</v>
      </c>
    </row>
    <row r="292" spans="1:8" x14ac:dyDescent="0.25">
      <c r="A292" s="1">
        <v>41836</v>
      </c>
      <c r="B292">
        <v>28</v>
      </c>
      <c r="C292">
        <v>50</v>
      </c>
      <c r="D292">
        <v>3.5769230769230771</v>
      </c>
      <c r="E292">
        <v>4</v>
      </c>
      <c r="F292">
        <v>10</v>
      </c>
      <c r="G292">
        <v>9</v>
      </c>
      <c r="H292">
        <v>8</v>
      </c>
    </row>
    <row r="293" spans="1:8" x14ac:dyDescent="0.25">
      <c r="A293" s="1">
        <v>41836</v>
      </c>
      <c r="B293">
        <v>28</v>
      </c>
      <c r="C293">
        <v>50</v>
      </c>
      <c r="D293">
        <v>3.6025641025641026</v>
      </c>
      <c r="E293">
        <v>4</v>
      </c>
      <c r="F293">
        <v>10</v>
      </c>
      <c r="G293">
        <v>9</v>
      </c>
      <c r="H293">
        <v>8</v>
      </c>
    </row>
    <row r="294" spans="1:8" x14ac:dyDescent="0.25">
      <c r="A294" s="1">
        <v>41836</v>
      </c>
      <c r="B294">
        <v>28</v>
      </c>
      <c r="C294">
        <v>50</v>
      </c>
      <c r="D294">
        <v>3.6025641025641026</v>
      </c>
      <c r="E294">
        <v>4</v>
      </c>
      <c r="F294">
        <v>10</v>
      </c>
      <c r="G294">
        <v>9</v>
      </c>
      <c r="H294">
        <v>8</v>
      </c>
    </row>
    <row r="295" spans="1:8" x14ac:dyDescent="0.25">
      <c r="A295" s="1">
        <v>41837</v>
      </c>
      <c r="B295">
        <v>28</v>
      </c>
      <c r="C295">
        <v>50</v>
      </c>
      <c r="D295">
        <v>3.6025641025641026</v>
      </c>
      <c r="E295">
        <v>4</v>
      </c>
      <c r="F295">
        <v>10</v>
      </c>
      <c r="G295">
        <v>9</v>
      </c>
      <c r="H295">
        <v>8</v>
      </c>
    </row>
    <row r="296" spans="1:8" x14ac:dyDescent="0.25">
      <c r="A296" s="1">
        <v>41837</v>
      </c>
      <c r="B296">
        <v>28</v>
      </c>
      <c r="C296">
        <v>50</v>
      </c>
      <c r="D296">
        <v>3.6025641025641026</v>
      </c>
      <c r="E296">
        <v>4</v>
      </c>
      <c r="F296">
        <v>10</v>
      </c>
      <c r="G296">
        <v>9</v>
      </c>
      <c r="H296">
        <v>8</v>
      </c>
    </row>
    <row r="297" spans="1:8" x14ac:dyDescent="0.25">
      <c r="A297" s="1">
        <v>41838</v>
      </c>
      <c r="B297">
        <v>28</v>
      </c>
      <c r="C297">
        <v>50</v>
      </c>
      <c r="D297">
        <v>3.6025641025641026</v>
      </c>
      <c r="E297">
        <v>4</v>
      </c>
      <c r="F297">
        <v>10</v>
      </c>
      <c r="G297">
        <v>9</v>
      </c>
      <c r="H297">
        <v>8</v>
      </c>
    </row>
    <row r="298" spans="1:8" x14ac:dyDescent="0.25">
      <c r="A298" s="1">
        <v>41838</v>
      </c>
      <c r="B298">
        <v>28</v>
      </c>
      <c r="C298">
        <v>50</v>
      </c>
      <c r="D298">
        <v>3.6025641025641026</v>
      </c>
      <c r="E298">
        <v>4</v>
      </c>
      <c r="F298">
        <v>10</v>
      </c>
      <c r="G298">
        <v>9</v>
      </c>
      <c r="H298">
        <v>8</v>
      </c>
    </row>
    <row r="299" spans="1:8" x14ac:dyDescent="0.25">
      <c r="A299" s="1">
        <v>41840</v>
      </c>
      <c r="B299">
        <v>28</v>
      </c>
      <c r="C299">
        <v>50</v>
      </c>
      <c r="D299">
        <v>3.6025641025641026</v>
      </c>
      <c r="E299">
        <v>4</v>
      </c>
      <c r="F299">
        <v>10</v>
      </c>
      <c r="G299">
        <v>9</v>
      </c>
      <c r="H299">
        <v>8</v>
      </c>
    </row>
    <row r="300" spans="1:8" x14ac:dyDescent="0.25">
      <c r="A300" s="1">
        <v>41841</v>
      </c>
      <c r="B300">
        <v>28</v>
      </c>
      <c r="C300">
        <v>50</v>
      </c>
      <c r="D300">
        <v>3.6025641025641026</v>
      </c>
      <c r="E300">
        <v>4</v>
      </c>
      <c r="F300">
        <v>10</v>
      </c>
      <c r="G300">
        <v>9</v>
      </c>
      <c r="H300">
        <v>8</v>
      </c>
    </row>
    <row r="301" spans="1:8" x14ac:dyDescent="0.25">
      <c r="A301" s="1">
        <v>41841</v>
      </c>
      <c r="B301">
        <v>28</v>
      </c>
      <c r="C301">
        <v>50</v>
      </c>
      <c r="D301">
        <v>3.6025641025641026</v>
      </c>
      <c r="E301">
        <v>4</v>
      </c>
      <c r="F301">
        <v>10</v>
      </c>
      <c r="G301">
        <v>9</v>
      </c>
      <c r="H301">
        <v>8</v>
      </c>
    </row>
    <row r="302" spans="1:8" x14ac:dyDescent="0.25">
      <c r="A302" s="1">
        <v>41841</v>
      </c>
      <c r="B302">
        <v>28</v>
      </c>
      <c r="C302">
        <v>50</v>
      </c>
      <c r="D302">
        <v>3.6025641025641026</v>
      </c>
      <c r="E302">
        <v>4</v>
      </c>
      <c r="F302">
        <v>10</v>
      </c>
      <c r="G302">
        <v>9</v>
      </c>
      <c r="H302">
        <v>8</v>
      </c>
    </row>
    <row r="303" spans="1:8" x14ac:dyDescent="0.25">
      <c r="A303" s="1">
        <v>41841</v>
      </c>
      <c r="B303">
        <v>28</v>
      </c>
      <c r="C303">
        <v>50</v>
      </c>
      <c r="D303">
        <v>3.6025641025641026</v>
      </c>
      <c r="E303">
        <v>4</v>
      </c>
      <c r="F303">
        <v>10</v>
      </c>
      <c r="G303">
        <v>9</v>
      </c>
      <c r="H303">
        <v>8</v>
      </c>
    </row>
    <row r="304" spans="1:8" x14ac:dyDescent="0.25">
      <c r="A304" s="1">
        <v>41844</v>
      </c>
      <c r="B304">
        <v>28</v>
      </c>
      <c r="C304">
        <v>50</v>
      </c>
      <c r="D304">
        <v>3.6025641025641026</v>
      </c>
      <c r="E304">
        <v>4</v>
      </c>
      <c r="F304">
        <v>10</v>
      </c>
      <c r="G304">
        <v>9</v>
      </c>
      <c r="H304">
        <v>8</v>
      </c>
    </row>
    <row r="305" spans="1:8" x14ac:dyDescent="0.25">
      <c r="A305" s="1">
        <v>41844</v>
      </c>
      <c r="B305">
        <v>28</v>
      </c>
      <c r="C305">
        <v>50</v>
      </c>
      <c r="D305">
        <v>3.6025641025641026</v>
      </c>
      <c r="E305">
        <v>4</v>
      </c>
      <c r="F305">
        <v>10</v>
      </c>
      <c r="G305">
        <v>9</v>
      </c>
      <c r="H305">
        <v>8</v>
      </c>
    </row>
    <row r="306" spans="1:8" x14ac:dyDescent="0.25">
      <c r="A306" s="1">
        <v>41844</v>
      </c>
      <c r="B306">
        <v>28</v>
      </c>
      <c r="C306">
        <v>50</v>
      </c>
      <c r="D306">
        <v>3.6025641025641026</v>
      </c>
      <c r="E306">
        <v>4</v>
      </c>
      <c r="F306">
        <v>10</v>
      </c>
      <c r="G306">
        <v>9</v>
      </c>
      <c r="H306">
        <v>8</v>
      </c>
    </row>
    <row r="307" spans="1:8" x14ac:dyDescent="0.25">
      <c r="A307" s="1">
        <v>41844</v>
      </c>
      <c r="B307">
        <v>28</v>
      </c>
      <c r="C307">
        <v>50</v>
      </c>
      <c r="D307">
        <v>3.6025641025641026</v>
      </c>
      <c r="E307">
        <v>4</v>
      </c>
      <c r="F307">
        <v>10</v>
      </c>
      <c r="G307">
        <v>9</v>
      </c>
      <c r="H307">
        <v>8</v>
      </c>
    </row>
    <row r="308" spans="1:8" x14ac:dyDescent="0.25">
      <c r="A308" s="1">
        <v>41844</v>
      </c>
      <c r="B308">
        <v>28</v>
      </c>
      <c r="C308">
        <v>50</v>
      </c>
      <c r="D308">
        <v>3.6025641025641026</v>
      </c>
      <c r="E308">
        <v>4</v>
      </c>
      <c r="F308">
        <v>10</v>
      </c>
      <c r="G308">
        <v>9</v>
      </c>
      <c r="H308">
        <v>8</v>
      </c>
    </row>
    <row r="309" spans="1:8" x14ac:dyDescent="0.25">
      <c r="A309" s="1">
        <v>41844</v>
      </c>
      <c r="B309">
        <v>28</v>
      </c>
      <c r="C309">
        <v>50</v>
      </c>
      <c r="D309">
        <v>3.6025641025641026</v>
      </c>
      <c r="E309">
        <v>4</v>
      </c>
      <c r="F309">
        <v>10</v>
      </c>
      <c r="G309">
        <v>9</v>
      </c>
      <c r="H309">
        <v>8</v>
      </c>
    </row>
    <row r="310" spans="1:8" x14ac:dyDescent="0.25">
      <c r="A310" s="1">
        <v>41845</v>
      </c>
      <c r="B310">
        <v>28</v>
      </c>
      <c r="C310">
        <v>50</v>
      </c>
      <c r="D310">
        <v>3.6025641025641026</v>
      </c>
      <c r="E310">
        <v>4</v>
      </c>
      <c r="F310">
        <v>10</v>
      </c>
      <c r="G310">
        <v>9</v>
      </c>
      <c r="H310">
        <v>8</v>
      </c>
    </row>
    <row r="311" spans="1:8" x14ac:dyDescent="0.25">
      <c r="A311" s="1">
        <v>41849</v>
      </c>
      <c r="B311">
        <v>28</v>
      </c>
      <c r="C311">
        <v>50</v>
      </c>
      <c r="D311">
        <v>3.6025641025641026</v>
      </c>
      <c r="E311">
        <v>4</v>
      </c>
      <c r="F311">
        <v>10</v>
      </c>
      <c r="G311">
        <v>9</v>
      </c>
      <c r="H311">
        <v>8</v>
      </c>
    </row>
    <row r="312" spans="1:8" x14ac:dyDescent="0.25">
      <c r="A312" s="1">
        <v>41849</v>
      </c>
      <c r="B312">
        <v>28</v>
      </c>
      <c r="C312">
        <v>50</v>
      </c>
      <c r="D312">
        <v>3.6025641025641026</v>
      </c>
      <c r="E312">
        <v>4</v>
      </c>
      <c r="F312">
        <v>10</v>
      </c>
      <c r="G312">
        <v>9</v>
      </c>
      <c r="H312">
        <v>8</v>
      </c>
    </row>
    <row r="313" spans="1:8" x14ac:dyDescent="0.25">
      <c r="A313" s="1">
        <v>41849</v>
      </c>
      <c r="B313">
        <v>28</v>
      </c>
      <c r="C313">
        <v>50</v>
      </c>
      <c r="D313">
        <v>3.6025641025641026</v>
      </c>
      <c r="E313">
        <v>4</v>
      </c>
      <c r="F313">
        <v>10</v>
      </c>
      <c r="G313">
        <v>9</v>
      </c>
      <c r="H313">
        <v>8</v>
      </c>
    </row>
    <row r="314" spans="1:8" x14ac:dyDescent="0.25">
      <c r="A314" s="1">
        <v>41849</v>
      </c>
      <c r="B314">
        <v>28</v>
      </c>
      <c r="C314">
        <v>50</v>
      </c>
      <c r="D314">
        <v>3.6025641025641026</v>
      </c>
      <c r="E314">
        <v>4</v>
      </c>
      <c r="F314">
        <v>10</v>
      </c>
      <c r="G314">
        <v>9</v>
      </c>
      <c r="H314">
        <v>8</v>
      </c>
    </row>
    <row r="315" spans="1:8" x14ac:dyDescent="0.25">
      <c r="A315" s="1">
        <v>41850</v>
      </c>
      <c r="B315">
        <v>28</v>
      </c>
      <c r="C315">
        <v>50</v>
      </c>
      <c r="D315">
        <v>3.6025641025641026</v>
      </c>
      <c r="E315">
        <v>4</v>
      </c>
      <c r="F315">
        <v>10</v>
      </c>
      <c r="G315">
        <v>9</v>
      </c>
      <c r="H315">
        <v>8</v>
      </c>
    </row>
    <row r="316" spans="1:8" x14ac:dyDescent="0.25">
      <c r="A316" s="1">
        <v>41850</v>
      </c>
      <c r="B316">
        <v>28</v>
      </c>
      <c r="C316">
        <v>50</v>
      </c>
      <c r="D316">
        <v>3.6025641025641026</v>
      </c>
      <c r="E316">
        <v>4</v>
      </c>
      <c r="F316">
        <v>10</v>
      </c>
      <c r="G316">
        <v>9</v>
      </c>
      <c r="H316">
        <v>8</v>
      </c>
    </row>
    <row r="317" spans="1:8" x14ac:dyDescent="0.25">
      <c r="A317" s="1">
        <v>41850</v>
      </c>
      <c r="B317">
        <v>28</v>
      </c>
      <c r="C317">
        <v>50</v>
      </c>
      <c r="D317">
        <v>3.6025641025641026</v>
      </c>
      <c r="E317">
        <v>4</v>
      </c>
      <c r="F317">
        <v>10</v>
      </c>
      <c r="G317">
        <v>9</v>
      </c>
      <c r="H317">
        <v>8</v>
      </c>
    </row>
    <row r="318" spans="1:8" x14ac:dyDescent="0.25">
      <c r="A318" s="1">
        <v>41850</v>
      </c>
      <c r="B318">
        <v>28</v>
      </c>
      <c r="C318">
        <v>50</v>
      </c>
      <c r="D318">
        <v>3.6025641025641026</v>
      </c>
      <c r="E318">
        <v>4</v>
      </c>
      <c r="F318">
        <v>10</v>
      </c>
      <c r="G318">
        <v>9</v>
      </c>
      <c r="H318">
        <v>8</v>
      </c>
    </row>
    <row r="319" spans="1:8" x14ac:dyDescent="0.25">
      <c r="A319" s="1">
        <v>41851</v>
      </c>
      <c r="B319">
        <v>28</v>
      </c>
      <c r="C319">
        <v>50</v>
      </c>
      <c r="D319">
        <v>3.6025641025641026</v>
      </c>
      <c r="E319">
        <v>4</v>
      </c>
      <c r="F319">
        <v>10</v>
      </c>
      <c r="G319">
        <v>9</v>
      </c>
      <c r="H319">
        <v>8</v>
      </c>
    </row>
    <row r="320" spans="1:8" x14ac:dyDescent="0.25">
      <c r="A320" s="1">
        <v>41851</v>
      </c>
      <c r="B320">
        <v>28</v>
      </c>
      <c r="C320">
        <v>50</v>
      </c>
      <c r="D320">
        <v>3.6025641025641026</v>
      </c>
      <c r="E320">
        <v>4</v>
      </c>
      <c r="F320">
        <v>10</v>
      </c>
      <c r="G320">
        <v>9</v>
      </c>
      <c r="H320">
        <v>8</v>
      </c>
    </row>
    <row r="321" spans="1:8" x14ac:dyDescent="0.25">
      <c r="A321" s="1">
        <v>41855</v>
      </c>
      <c r="B321">
        <v>28</v>
      </c>
      <c r="C321">
        <v>50</v>
      </c>
      <c r="D321">
        <v>3.6025641025641026</v>
      </c>
      <c r="E321">
        <v>4</v>
      </c>
      <c r="F321">
        <v>10</v>
      </c>
      <c r="G321">
        <v>9</v>
      </c>
      <c r="H321">
        <v>8</v>
      </c>
    </row>
    <row r="322" spans="1:8" x14ac:dyDescent="0.25">
      <c r="A322" s="1">
        <v>41855</v>
      </c>
      <c r="B322">
        <v>28</v>
      </c>
      <c r="C322">
        <v>50</v>
      </c>
      <c r="D322">
        <v>3.6025641025641026</v>
      </c>
      <c r="E322">
        <v>4</v>
      </c>
      <c r="F322">
        <v>10</v>
      </c>
      <c r="G322">
        <v>9</v>
      </c>
      <c r="H322">
        <v>8</v>
      </c>
    </row>
    <row r="323" spans="1:8" x14ac:dyDescent="0.25">
      <c r="A323" s="1">
        <v>41855</v>
      </c>
      <c r="B323">
        <v>28</v>
      </c>
      <c r="C323">
        <v>50</v>
      </c>
      <c r="D323">
        <v>3.6025641025641026</v>
      </c>
      <c r="E323">
        <v>4</v>
      </c>
      <c r="F323">
        <v>10</v>
      </c>
      <c r="G323">
        <v>9</v>
      </c>
      <c r="H323">
        <v>8</v>
      </c>
    </row>
    <row r="324" spans="1:8" x14ac:dyDescent="0.25">
      <c r="A324" s="1">
        <v>41856</v>
      </c>
      <c r="B324">
        <v>28</v>
      </c>
      <c r="C324">
        <v>50</v>
      </c>
      <c r="D324">
        <v>3.6025641025641026</v>
      </c>
      <c r="E324">
        <v>4</v>
      </c>
      <c r="F324">
        <v>10</v>
      </c>
      <c r="G324">
        <v>9</v>
      </c>
      <c r="H324">
        <v>8</v>
      </c>
    </row>
    <row r="325" spans="1:8" x14ac:dyDescent="0.25">
      <c r="A325" s="1">
        <v>41856</v>
      </c>
      <c r="B325">
        <v>28</v>
      </c>
      <c r="C325">
        <v>50</v>
      </c>
      <c r="D325">
        <v>3.6025641025641026</v>
      </c>
      <c r="E325">
        <v>4</v>
      </c>
      <c r="F325">
        <v>10</v>
      </c>
      <c r="G325">
        <v>9</v>
      </c>
      <c r="H325">
        <v>8</v>
      </c>
    </row>
    <row r="326" spans="1:8" x14ac:dyDescent="0.25">
      <c r="A326" s="1">
        <v>41856</v>
      </c>
      <c r="B326">
        <v>28</v>
      </c>
      <c r="C326">
        <v>50</v>
      </c>
      <c r="D326">
        <v>3.6025641025641026</v>
      </c>
      <c r="E326">
        <v>4</v>
      </c>
      <c r="F326">
        <v>10</v>
      </c>
      <c r="G326">
        <v>9</v>
      </c>
      <c r="H326">
        <v>8</v>
      </c>
    </row>
    <row r="327" spans="1:8" x14ac:dyDescent="0.25">
      <c r="A327" s="1">
        <v>41856</v>
      </c>
      <c r="B327">
        <v>28</v>
      </c>
      <c r="C327">
        <v>50</v>
      </c>
      <c r="D327">
        <v>3.6025641025641026</v>
      </c>
      <c r="E327">
        <v>4</v>
      </c>
      <c r="F327">
        <v>10</v>
      </c>
      <c r="G327">
        <v>9</v>
      </c>
      <c r="H327">
        <v>8</v>
      </c>
    </row>
    <row r="328" spans="1:8" x14ac:dyDescent="0.25">
      <c r="A328" s="1">
        <v>41856</v>
      </c>
      <c r="B328">
        <v>28</v>
      </c>
      <c r="C328">
        <v>50</v>
      </c>
      <c r="D328">
        <v>3.6025641025641026</v>
      </c>
      <c r="E328">
        <v>4</v>
      </c>
      <c r="F328">
        <v>10</v>
      </c>
      <c r="G328">
        <v>9</v>
      </c>
      <c r="H328">
        <v>8</v>
      </c>
    </row>
    <row r="329" spans="1:8" x14ac:dyDescent="0.25">
      <c r="A329" s="1">
        <v>41857</v>
      </c>
      <c r="B329">
        <v>28</v>
      </c>
      <c r="C329">
        <v>50</v>
      </c>
      <c r="D329">
        <v>3.6025641025641026</v>
      </c>
      <c r="E329">
        <v>4</v>
      </c>
      <c r="F329">
        <v>10</v>
      </c>
      <c r="G329">
        <v>9</v>
      </c>
      <c r="H329">
        <v>8</v>
      </c>
    </row>
    <row r="330" spans="1:8" x14ac:dyDescent="0.25">
      <c r="A330" s="1">
        <v>41857</v>
      </c>
      <c r="B330">
        <v>28</v>
      </c>
      <c r="C330">
        <v>50</v>
      </c>
      <c r="D330">
        <v>3.6025641025641026</v>
      </c>
      <c r="E330">
        <v>4</v>
      </c>
      <c r="F330">
        <v>10</v>
      </c>
      <c r="G330">
        <v>9</v>
      </c>
      <c r="H330">
        <v>8</v>
      </c>
    </row>
    <row r="331" spans="1:8" x14ac:dyDescent="0.25">
      <c r="A331" s="1">
        <v>41859</v>
      </c>
      <c r="B331">
        <v>28</v>
      </c>
      <c r="C331">
        <v>50</v>
      </c>
      <c r="D331">
        <v>3.6025641025641026</v>
      </c>
      <c r="E331">
        <v>4</v>
      </c>
      <c r="F331">
        <v>10</v>
      </c>
      <c r="G331">
        <v>9</v>
      </c>
      <c r="H331">
        <v>8</v>
      </c>
    </row>
    <row r="332" spans="1:8" x14ac:dyDescent="0.25">
      <c r="A332" s="1">
        <v>41859</v>
      </c>
      <c r="B332">
        <v>28</v>
      </c>
      <c r="C332">
        <v>50</v>
      </c>
      <c r="D332">
        <v>3.6025641025641026</v>
      </c>
      <c r="E332">
        <v>4</v>
      </c>
      <c r="F332">
        <v>10</v>
      </c>
      <c r="G332">
        <v>9</v>
      </c>
      <c r="H332">
        <v>8</v>
      </c>
    </row>
    <row r="333" spans="1:8" x14ac:dyDescent="0.25">
      <c r="A333" s="1">
        <v>41863</v>
      </c>
      <c r="B333">
        <v>28</v>
      </c>
      <c r="C333">
        <v>50</v>
      </c>
      <c r="D333">
        <v>3.6025641025641026</v>
      </c>
      <c r="E333">
        <v>4</v>
      </c>
      <c r="F333">
        <v>10</v>
      </c>
      <c r="G333">
        <v>9</v>
      </c>
      <c r="H333">
        <v>8</v>
      </c>
    </row>
    <row r="334" spans="1:8" x14ac:dyDescent="0.25">
      <c r="A334" s="1">
        <v>41863</v>
      </c>
      <c r="B334">
        <v>28</v>
      </c>
      <c r="C334">
        <v>50</v>
      </c>
      <c r="D334">
        <v>3.6025641025641026</v>
      </c>
      <c r="E334">
        <v>4</v>
      </c>
      <c r="F334">
        <v>10</v>
      </c>
      <c r="G334">
        <v>9</v>
      </c>
      <c r="H334">
        <v>8</v>
      </c>
    </row>
    <row r="335" spans="1:8" x14ac:dyDescent="0.25">
      <c r="A335" s="1">
        <v>41864</v>
      </c>
      <c r="B335">
        <v>28</v>
      </c>
      <c r="C335">
        <v>50</v>
      </c>
      <c r="D335">
        <v>3.6025641025641026</v>
      </c>
      <c r="E335">
        <v>4</v>
      </c>
      <c r="F335">
        <v>10</v>
      </c>
      <c r="G335">
        <v>9</v>
      </c>
      <c r="H335">
        <v>8</v>
      </c>
    </row>
    <row r="336" spans="1:8" x14ac:dyDescent="0.25">
      <c r="A336" s="1">
        <v>41864</v>
      </c>
      <c r="B336">
        <v>28</v>
      </c>
      <c r="C336">
        <v>50</v>
      </c>
      <c r="D336">
        <v>3.6025641025641026</v>
      </c>
      <c r="E336">
        <v>4</v>
      </c>
      <c r="F336">
        <v>10</v>
      </c>
      <c r="G336">
        <v>9</v>
      </c>
      <c r="H336">
        <v>8</v>
      </c>
    </row>
    <row r="337" spans="1:8" x14ac:dyDescent="0.25">
      <c r="A337" s="1">
        <v>41864</v>
      </c>
      <c r="B337">
        <v>28</v>
      </c>
      <c r="C337">
        <v>50</v>
      </c>
      <c r="D337">
        <v>3.6025641025641026</v>
      </c>
      <c r="E337">
        <v>4</v>
      </c>
      <c r="F337">
        <v>10</v>
      </c>
      <c r="G337">
        <v>9</v>
      </c>
      <c r="H337">
        <v>8</v>
      </c>
    </row>
    <row r="338" spans="1:8" x14ac:dyDescent="0.25">
      <c r="A338" s="1">
        <v>41864</v>
      </c>
      <c r="B338">
        <v>28</v>
      </c>
      <c r="C338">
        <v>50</v>
      </c>
      <c r="D338">
        <v>3.6025641025641026</v>
      </c>
      <c r="E338">
        <v>4</v>
      </c>
      <c r="F338">
        <v>10</v>
      </c>
      <c r="G338">
        <v>9</v>
      </c>
      <c r="H338">
        <v>8</v>
      </c>
    </row>
    <row r="339" spans="1:8" x14ac:dyDescent="0.25">
      <c r="A339" s="1">
        <v>41865</v>
      </c>
      <c r="B339">
        <v>28</v>
      </c>
      <c r="C339">
        <v>50</v>
      </c>
      <c r="D339">
        <v>3.6025641025641026</v>
      </c>
      <c r="E339">
        <v>4</v>
      </c>
      <c r="F339">
        <v>10</v>
      </c>
      <c r="G339">
        <v>9</v>
      </c>
      <c r="H339">
        <v>8</v>
      </c>
    </row>
    <row r="340" spans="1:8" x14ac:dyDescent="0.25">
      <c r="A340" s="1">
        <v>41865</v>
      </c>
      <c r="B340">
        <v>28</v>
      </c>
      <c r="C340">
        <v>50</v>
      </c>
      <c r="D340">
        <v>3.6025641025641026</v>
      </c>
      <c r="E340">
        <v>4</v>
      </c>
      <c r="F340">
        <v>10</v>
      </c>
      <c r="G340">
        <v>9</v>
      </c>
      <c r="H340">
        <v>8</v>
      </c>
    </row>
    <row r="341" spans="1:8" x14ac:dyDescent="0.25">
      <c r="A341" s="1">
        <v>41865</v>
      </c>
      <c r="B341">
        <v>28</v>
      </c>
      <c r="C341">
        <v>50</v>
      </c>
      <c r="D341">
        <v>3.6025641025641026</v>
      </c>
      <c r="E341">
        <v>4</v>
      </c>
      <c r="F341">
        <v>10</v>
      </c>
      <c r="G341">
        <v>9</v>
      </c>
      <c r="H341">
        <v>8</v>
      </c>
    </row>
    <row r="342" spans="1:8" x14ac:dyDescent="0.25">
      <c r="A342" s="1">
        <v>41866</v>
      </c>
      <c r="B342">
        <v>28</v>
      </c>
      <c r="C342">
        <v>50</v>
      </c>
      <c r="D342">
        <v>3.6025641025641026</v>
      </c>
      <c r="E342">
        <v>4</v>
      </c>
      <c r="F342">
        <v>10</v>
      </c>
      <c r="G342">
        <v>9</v>
      </c>
      <c r="H342">
        <v>8</v>
      </c>
    </row>
    <row r="343" spans="1:8" x14ac:dyDescent="0.25">
      <c r="A343" s="1">
        <v>41866</v>
      </c>
      <c r="B343">
        <v>28</v>
      </c>
      <c r="C343">
        <v>50</v>
      </c>
      <c r="D343">
        <v>3.6025641025641026</v>
      </c>
      <c r="E343">
        <v>4</v>
      </c>
      <c r="F343">
        <v>10</v>
      </c>
      <c r="G343">
        <v>9</v>
      </c>
      <c r="H343">
        <v>8</v>
      </c>
    </row>
    <row r="344" spans="1:8" x14ac:dyDescent="0.25">
      <c r="A344" s="1">
        <v>41869</v>
      </c>
      <c r="B344">
        <v>28</v>
      </c>
      <c r="C344">
        <v>50</v>
      </c>
      <c r="D344">
        <v>3.6025641025641026</v>
      </c>
      <c r="E344">
        <v>4</v>
      </c>
      <c r="F344">
        <v>10</v>
      </c>
      <c r="G344">
        <v>9</v>
      </c>
      <c r="H344">
        <v>8</v>
      </c>
    </row>
    <row r="345" spans="1:8" x14ac:dyDescent="0.25">
      <c r="A345" s="1">
        <v>41869</v>
      </c>
      <c r="B345">
        <v>28</v>
      </c>
      <c r="C345">
        <v>50</v>
      </c>
      <c r="D345">
        <v>3.6025641025641026</v>
      </c>
      <c r="E345">
        <v>4</v>
      </c>
      <c r="F345">
        <v>10</v>
      </c>
      <c r="G345">
        <v>9</v>
      </c>
      <c r="H345">
        <v>8</v>
      </c>
    </row>
    <row r="346" spans="1:8" x14ac:dyDescent="0.25">
      <c r="A346" s="1">
        <v>41869</v>
      </c>
      <c r="B346">
        <v>28</v>
      </c>
      <c r="C346">
        <v>50</v>
      </c>
      <c r="D346">
        <v>3.6025641025641026</v>
      </c>
      <c r="E346">
        <v>4</v>
      </c>
      <c r="F346">
        <v>10</v>
      </c>
      <c r="G346">
        <v>9</v>
      </c>
      <c r="H346">
        <v>8</v>
      </c>
    </row>
    <row r="347" spans="1:8" x14ac:dyDescent="0.25">
      <c r="A347" s="1">
        <v>41870</v>
      </c>
      <c r="B347">
        <v>27</v>
      </c>
      <c r="C347">
        <v>50</v>
      </c>
      <c r="D347">
        <v>3.6363636363636362</v>
      </c>
      <c r="E347">
        <v>4</v>
      </c>
      <c r="F347">
        <v>10</v>
      </c>
      <c r="G347">
        <v>9</v>
      </c>
      <c r="H347">
        <v>8</v>
      </c>
    </row>
    <row r="348" spans="1:8" x14ac:dyDescent="0.25">
      <c r="A348" s="1">
        <v>41870</v>
      </c>
      <c r="B348">
        <v>28</v>
      </c>
      <c r="C348">
        <v>50</v>
      </c>
      <c r="D348">
        <v>3.6025641025641026</v>
      </c>
      <c r="E348">
        <v>4</v>
      </c>
      <c r="F348">
        <v>10</v>
      </c>
      <c r="G348">
        <v>9</v>
      </c>
      <c r="H348">
        <v>8</v>
      </c>
    </row>
    <row r="349" spans="1:8" x14ac:dyDescent="0.25">
      <c r="A349" s="1">
        <v>41870</v>
      </c>
      <c r="B349">
        <v>27</v>
      </c>
      <c r="C349">
        <v>50</v>
      </c>
      <c r="D349">
        <v>3.6363636363636362</v>
      </c>
      <c r="E349">
        <v>4</v>
      </c>
      <c r="F349">
        <v>10</v>
      </c>
      <c r="G349">
        <v>9</v>
      </c>
      <c r="H349">
        <v>8</v>
      </c>
    </row>
    <row r="350" spans="1:8" x14ac:dyDescent="0.25">
      <c r="A350" s="1">
        <v>41870</v>
      </c>
      <c r="B350">
        <v>28</v>
      </c>
      <c r="C350">
        <v>50</v>
      </c>
      <c r="D350">
        <v>3.6025641025641026</v>
      </c>
      <c r="E350">
        <v>4</v>
      </c>
      <c r="F350">
        <v>10</v>
      </c>
      <c r="G350">
        <v>9</v>
      </c>
      <c r="H350">
        <v>8</v>
      </c>
    </row>
    <row r="351" spans="1:8" x14ac:dyDescent="0.25">
      <c r="A351" s="1">
        <v>41871</v>
      </c>
      <c r="B351">
        <v>27</v>
      </c>
      <c r="C351">
        <v>50</v>
      </c>
      <c r="D351">
        <v>3.6363636363636362</v>
      </c>
      <c r="E351">
        <v>4</v>
      </c>
      <c r="F351">
        <v>10</v>
      </c>
      <c r="G351">
        <v>9</v>
      </c>
      <c r="H351">
        <v>8</v>
      </c>
    </row>
    <row r="352" spans="1:8" x14ac:dyDescent="0.25">
      <c r="A352" s="1">
        <v>41871</v>
      </c>
      <c r="B352">
        <v>27</v>
      </c>
      <c r="C352">
        <v>50</v>
      </c>
      <c r="D352">
        <v>3.6363636363636362</v>
      </c>
      <c r="E352">
        <v>4</v>
      </c>
      <c r="F352">
        <v>10</v>
      </c>
      <c r="G352">
        <v>9</v>
      </c>
      <c r="H352">
        <v>8</v>
      </c>
    </row>
    <row r="353" spans="1:8" x14ac:dyDescent="0.25">
      <c r="A353" s="1">
        <v>41883</v>
      </c>
      <c r="B353">
        <v>27</v>
      </c>
      <c r="C353">
        <v>50</v>
      </c>
      <c r="D353">
        <v>3.6363636363636362</v>
      </c>
      <c r="E353">
        <v>4</v>
      </c>
      <c r="F353">
        <v>10</v>
      </c>
      <c r="G353">
        <v>9</v>
      </c>
      <c r="H353">
        <v>8</v>
      </c>
    </row>
    <row r="354" spans="1:8" x14ac:dyDescent="0.25">
      <c r="A354" s="1">
        <v>41884</v>
      </c>
      <c r="B354">
        <v>27</v>
      </c>
      <c r="C354">
        <v>50</v>
      </c>
      <c r="D354">
        <v>3.6363636363636362</v>
      </c>
      <c r="E354">
        <v>4</v>
      </c>
      <c r="F354">
        <v>10</v>
      </c>
      <c r="G354">
        <v>9</v>
      </c>
      <c r="H354">
        <v>8</v>
      </c>
    </row>
    <row r="355" spans="1:8" x14ac:dyDescent="0.25">
      <c r="A355" s="1">
        <v>41885</v>
      </c>
      <c r="B355">
        <v>27</v>
      </c>
      <c r="C355">
        <v>50</v>
      </c>
      <c r="D355">
        <v>3.662337662337662</v>
      </c>
      <c r="E355">
        <v>4</v>
      </c>
      <c r="F355">
        <v>11</v>
      </c>
      <c r="G355">
        <v>10</v>
      </c>
      <c r="H355">
        <v>8</v>
      </c>
    </row>
    <row r="356" spans="1:8" x14ac:dyDescent="0.25">
      <c r="A356" s="1">
        <v>41885</v>
      </c>
      <c r="B356">
        <v>27</v>
      </c>
      <c r="C356">
        <v>50</v>
      </c>
      <c r="D356">
        <v>3.6493506493506493</v>
      </c>
      <c r="E356">
        <v>4</v>
      </c>
      <c r="F356">
        <v>10</v>
      </c>
      <c r="G356">
        <v>10</v>
      </c>
      <c r="H356">
        <v>8</v>
      </c>
    </row>
    <row r="357" spans="1:8" x14ac:dyDescent="0.25">
      <c r="A357" s="1">
        <v>41885</v>
      </c>
      <c r="B357">
        <v>27</v>
      </c>
      <c r="C357">
        <v>50</v>
      </c>
      <c r="D357">
        <v>3.6493506493506493</v>
      </c>
      <c r="E357">
        <v>4</v>
      </c>
      <c r="F357">
        <v>10</v>
      </c>
      <c r="G357">
        <v>10</v>
      </c>
      <c r="H357">
        <v>8</v>
      </c>
    </row>
    <row r="358" spans="1:8" x14ac:dyDescent="0.25">
      <c r="A358" s="1">
        <v>41897</v>
      </c>
      <c r="B358">
        <v>27</v>
      </c>
      <c r="C358">
        <v>50</v>
      </c>
      <c r="D358">
        <v>3.6493506493506493</v>
      </c>
      <c r="E358">
        <v>4</v>
      </c>
      <c r="F358">
        <v>10</v>
      </c>
      <c r="G358">
        <v>10</v>
      </c>
      <c r="H358">
        <v>8</v>
      </c>
    </row>
    <row r="359" spans="1:8" x14ac:dyDescent="0.25">
      <c r="A359" s="1">
        <v>41900</v>
      </c>
      <c r="B359">
        <v>28</v>
      </c>
      <c r="C359">
        <v>50</v>
      </c>
      <c r="D359">
        <v>3.6153846153846154</v>
      </c>
      <c r="E359">
        <v>4</v>
      </c>
      <c r="F359">
        <v>10</v>
      </c>
      <c r="G359">
        <v>10</v>
      </c>
      <c r="H359">
        <v>8</v>
      </c>
    </row>
    <row r="360" spans="1:8" x14ac:dyDescent="0.25">
      <c r="A360" s="1">
        <v>41900</v>
      </c>
      <c r="B360">
        <v>28</v>
      </c>
      <c r="C360">
        <v>50</v>
      </c>
      <c r="D360">
        <v>3.6153846153846154</v>
      </c>
      <c r="E360">
        <v>4</v>
      </c>
      <c r="F360">
        <v>10</v>
      </c>
      <c r="G360">
        <v>10</v>
      </c>
      <c r="H360">
        <v>8</v>
      </c>
    </row>
    <row r="361" spans="1:8" x14ac:dyDescent="0.25">
      <c r="A361" s="1">
        <v>41901</v>
      </c>
      <c r="B361">
        <v>28</v>
      </c>
      <c r="C361">
        <v>50</v>
      </c>
      <c r="D361">
        <v>3.6153846153846154</v>
      </c>
      <c r="E361">
        <v>4</v>
      </c>
      <c r="F361">
        <v>10</v>
      </c>
      <c r="G361">
        <v>10</v>
      </c>
      <c r="H361">
        <v>8</v>
      </c>
    </row>
    <row r="362" spans="1:8" x14ac:dyDescent="0.25">
      <c r="A362" s="1">
        <v>41901</v>
      </c>
      <c r="B362">
        <v>28</v>
      </c>
      <c r="C362">
        <v>50</v>
      </c>
      <c r="D362">
        <v>3.6153846153846154</v>
      </c>
      <c r="E362">
        <v>4</v>
      </c>
      <c r="F362">
        <v>10</v>
      </c>
      <c r="G362">
        <v>10</v>
      </c>
      <c r="H362">
        <v>8</v>
      </c>
    </row>
    <row r="363" spans="1:8" x14ac:dyDescent="0.25">
      <c r="A363" s="1">
        <v>41901</v>
      </c>
      <c r="B363">
        <v>28</v>
      </c>
      <c r="C363">
        <v>50</v>
      </c>
      <c r="D363">
        <v>3.6153846153846154</v>
      </c>
      <c r="E363">
        <v>4</v>
      </c>
      <c r="F363">
        <v>10</v>
      </c>
      <c r="G363">
        <v>10</v>
      </c>
      <c r="H363">
        <v>8</v>
      </c>
    </row>
    <row r="364" spans="1:8" x14ac:dyDescent="0.25">
      <c r="A364" s="1">
        <v>41904</v>
      </c>
      <c r="B364">
        <v>28</v>
      </c>
      <c r="C364">
        <v>50</v>
      </c>
      <c r="D364">
        <v>3.6153846153846154</v>
      </c>
      <c r="E364">
        <v>4</v>
      </c>
      <c r="F364">
        <v>10</v>
      </c>
      <c r="G364">
        <v>10</v>
      </c>
      <c r="H364">
        <v>8</v>
      </c>
    </row>
    <row r="365" spans="1:8" x14ac:dyDescent="0.25">
      <c r="A365" s="1">
        <v>41905</v>
      </c>
      <c r="B365">
        <v>27</v>
      </c>
      <c r="C365">
        <v>50</v>
      </c>
      <c r="D365">
        <v>3.6493506493506493</v>
      </c>
      <c r="E365">
        <v>4</v>
      </c>
      <c r="F365">
        <v>10</v>
      </c>
      <c r="G365">
        <v>10</v>
      </c>
      <c r="H365">
        <v>8</v>
      </c>
    </row>
    <row r="366" spans="1:8" x14ac:dyDescent="0.25">
      <c r="A366" s="1">
        <v>41906</v>
      </c>
      <c r="B366">
        <v>27</v>
      </c>
      <c r="C366">
        <v>50</v>
      </c>
      <c r="D366">
        <v>3.6493506493506493</v>
      </c>
      <c r="E366">
        <v>4</v>
      </c>
      <c r="F366">
        <v>10</v>
      </c>
      <c r="G366">
        <v>10</v>
      </c>
      <c r="H366">
        <v>8</v>
      </c>
    </row>
    <row r="367" spans="1:8" x14ac:dyDescent="0.25">
      <c r="A367" s="1">
        <v>41907</v>
      </c>
      <c r="B367">
        <v>27</v>
      </c>
      <c r="C367">
        <v>50</v>
      </c>
      <c r="D367">
        <v>3.6493506493506493</v>
      </c>
      <c r="E367">
        <v>4</v>
      </c>
      <c r="F367">
        <v>10</v>
      </c>
      <c r="G367">
        <v>10</v>
      </c>
      <c r="H367">
        <v>8</v>
      </c>
    </row>
    <row r="368" spans="1:8" x14ac:dyDescent="0.25">
      <c r="A368" s="1">
        <v>41911</v>
      </c>
      <c r="B368">
        <v>27</v>
      </c>
      <c r="C368">
        <v>50</v>
      </c>
      <c r="D368">
        <v>3.6493506493506493</v>
      </c>
      <c r="E368">
        <v>4</v>
      </c>
      <c r="F368">
        <v>10</v>
      </c>
      <c r="G368">
        <v>10</v>
      </c>
      <c r="H368">
        <v>8</v>
      </c>
    </row>
    <row r="369" spans="1:8" x14ac:dyDescent="0.25">
      <c r="A369" s="1">
        <v>41914</v>
      </c>
      <c r="B369">
        <v>27</v>
      </c>
      <c r="C369">
        <v>50</v>
      </c>
      <c r="D369">
        <v>3.6493506493506493</v>
      </c>
      <c r="E369">
        <v>4</v>
      </c>
      <c r="F369">
        <v>10</v>
      </c>
      <c r="G369">
        <v>10</v>
      </c>
      <c r="H369">
        <v>8</v>
      </c>
    </row>
    <row r="370" spans="1:8" x14ac:dyDescent="0.25">
      <c r="A370" s="1">
        <v>41918</v>
      </c>
      <c r="B370">
        <v>27</v>
      </c>
      <c r="C370">
        <v>50</v>
      </c>
      <c r="D370">
        <v>3.6493506493506493</v>
      </c>
      <c r="E370">
        <v>4</v>
      </c>
      <c r="F370">
        <v>10</v>
      </c>
      <c r="G370">
        <v>10</v>
      </c>
      <c r="H370">
        <v>8</v>
      </c>
    </row>
    <row r="371" spans="1:8" x14ac:dyDescent="0.25">
      <c r="A371" s="1">
        <v>41918</v>
      </c>
      <c r="B371">
        <v>27</v>
      </c>
      <c r="C371">
        <v>50</v>
      </c>
      <c r="D371">
        <v>3.6493506493506493</v>
      </c>
      <c r="E371">
        <v>4</v>
      </c>
      <c r="F371">
        <v>10</v>
      </c>
      <c r="G371">
        <v>10</v>
      </c>
      <c r="H371">
        <v>8</v>
      </c>
    </row>
    <row r="372" spans="1:8" x14ac:dyDescent="0.25">
      <c r="A372" s="1">
        <v>41918</v>
      </c>
      <c r="B372">
        <v>27</v>
      </c>
      <c r="C372">
        <v>50</v>
      </c>
      <c r="D372">
        <v>3.6493506493506493</v>
      </c>
      <c r="E372">
        <v>4</v>
      </c>
      <c r="F372">
        <v>10</v>
      </c>
      <c r="G372">
        <v>10</v>
      </c>
      <c r="H372">
        <v>8</v>
      </c>
    </row>
    <row r="373" spans="1:8" x14ac:dyDescent="0.25">
      <c r="A373" s="1">
        <v>41919</v>
      </c>
      <c r="B373">
        <v>27</v>
      </c>
      <c r="C373">
        <v>50</v>
      </c>
      <c r="D373">
        <v>3.6493506493506493</v>
      </c>
      <c r="E373">
        <v>4</v>
      </c>
      <c r="F373">
        <v>10</v>
      </c>
      <c r="G373">
        <v>10</v>
      </c>
      <c r="H373">
        <v>8</v>
      </c>
    </row>
    <row r="374" spans="1:8" x14ac:dyDescent="0.25">
      <c r="A374" s="1">
        <v>41920</v>
      </c>
      <c r="B374">
        <v>27</v>
      </c>
      <c r="C374">
        <v>50</v>
      </c>
      <c r="D374">
        <v>3.6493506493506493</v>
      </c>
      <c r="E374">
        <v>4</v>
      </c>
      <c r="F374">
        <v>10</v>
      </c>
      <c r="G374">
        <v>10</v>
      </c>
      <c r="H374">
        <v>8</v>
      </c>
    </row>
    <row r="375" spans="1:8" x14ac:dyDescent="0.25">
      <c r="A375" s="1">
        <v>41921</v>
      </c>
      <c r="B375">
        <v>27</v>
      </c>
      <c r="C375">
        <v>50</v>
      </c>
      <c r="D375">
        <v>3.6493506493506493</v>
      </c>
      <c r="E375">
        <v>4</v>
      </c>
      <c r="F375">
        <v>10</v>
      </c>
      <c r="G375">
        <v>10</v>
      </c>
      <c r="H375">
        <v>8</v>
      </c>
    </row>
    <row r="376" spans="1:8" x14ac:dyDescent="0.25">
      <c r="A376" s="1">
        <v>41929</v>
      </c>
      <c r="B376">
        <v>27</v>
      </c>
      <c r="C376">
        <v>50</v>
      </c>
      <c r="D376">
        <v>3.662337662337662</v>
      </c>
      <c r="E376">
        <v>4</v>
      </c>
      <c r="F376">
        <v>10</v>
      </c>
      <c r="G376">
        <v>10</v>
      </c>
      <c r="H376">
        <v>8</v>
      </c>
    </row>
    <row r="377" spans="1:8" x14ac:dyDescent="0.25">
      <c r="A377" s="1">
        <v>41932</v>
      </c>
      <c r="B377">
        <v>27</v>
      </c>
      <c r="C377">
        <v>50</v>
      </c>
      <c r="D377">
        <v>3.662337662337662</v>
      </c>
      <c r="E377">
        <v>4</v>
      </c>
      <c r="F377">
        <v>10</v>
      </c>
      <c r="G377">
        <v>10</v>
      </c>
      <c r="H377">
        <v>8</v>
      </c>
    </row>
    <row r="378" spans="1:8" x14ac:dyDescent="0.25">
      <c r="A378" s="1">
        <v>41936</v>
      </c>
      <c r="B378">
        <v>27</v>
      </c>
      <c r="C378">
        <v>50</v>
      </c>
      <c r="D378">
        <v>3.662337662337662</v>
      </c>
      <c r="E378">
        <v>4</v>
      </c>
      <c r="F378">
        <v>10</v>
      </c>
      <c r="G378">
        <v>10</v>
      </c>
      <c r="H378">
        <v>8</v>
      </c>
    </row>
    <row r="379" spans="1:8" x14ac:dyDescent="0.25">
      <c r="A379" s="1">
        <v>41944</v>
      </c>
      <c r="B379">
        <v>27</v>
      </c>
      <c r="C379">
        <v>50</v>
      </c>
      <c r="D379">
        <v>3.6753246753246755</v>
      </c>
      <c r="E379">
        <v>4</v>
      </c>
      <c r="F379">
        <v>10</v>
      </c>
      <c r="G379">
        <v>10</v>
      </c>
      <c r="H379">
        <v>8</v>
      </c>
    </row>
    <row r="380" spans="1:8" x14ac:dyDescent="0.25">
      <c r="A380" s="1">
        <v>41951</v>
      </c>
      <c r="B380">
        <v>27</v>
      </c>
      <c r="C380">
        <v>50</v>
      </c>
      <c r="D380">
        <v>3.6753246753246755</v>
      </c>
      <c r="E380">
        <v>4</v>
      </c>
      <c r="F380">
        <v>10</v>
      </c>
      <c r="G380">
        <v>10</v>
      </c>
      <c r="H380">
        <v>8</v>
      </c>
    </row>
    <row r="381" spans="1:8" x14ac:dyDescent="0.25">
      <c r="A381" s="1">
        <v>41951</v>
      </c>
      <c r="B381">
        <v>27</v>
      </c>
      <c r="C381">
        <v>50</v>
      </c>
      <c r="D381">
        <v>3.6753246753246755</v>
      </c>
      <c r="E381">
        <v>4</v>
      </c>
      <c r="F381">
        <v>10</v>
      </c>
      <c r="G381">
        <v>10</v>
      </c>
      <c r="H381">
        <v>8</v>
      </c>
    </row>
    <row r="382" spans="1:8" x14ac:dyDescent="0.25">
      <c r="A382" s="1">
        <v>41953</v>
      </c>
      <c r="B382">
        <v>27</v>
      </c>
      <c r="C382">
        <v>50</v>
      </c>
      <c r="D382">
        <v>3.6753246753246755</v>
      </c>
      <c r="E382">
        <v>4</v>
      </c>
      <c r="F382">
        <v>10</v>
      </c>
      <c r="G382">
        <v>10</v>
      </c>
      <c r="H382">
        <v>8</v>
      </c>
    </row>
    <row r="383" spans="1:8" x14ac:dyDescent="0.25">
      <c r="A383" s="1">
        <v>41953</v>
      </c>
      <c r="B383">
        <v>27</v>
      </c>
      <c r="C383">
        <v>50</v>
      </c>
      <c r="D383">
        <v>3.6753246753246755</v>
      </c>
      <c r="E383">
        <v>4</v>
      </c>
      <c r="F383">
        <v>10</v>
      </c>
      <c r="G383">
        <v>10</v>
      </c>
      <c r="H383">
        <v>8</v>
      </c>
    </row>
    <row r="384" spans="1:8" x14ac:dyDescent="0.25">
      <c r="A384" s="1">
        <v>41955</v>
      </c>
      <c r="B384">
        <v>27</v>
      </c>
      <c r="C384">
        <v>50</v>
      </c>
      <c r="D384">
        <v>3.6753246753246755</v>
      </c>
      <c r="E384">
        <v>4</v>
      </c>
      <c r="F384">
        <v>10</v>
      </c>
      <c r="G384">
        <v>10</v>
      </c>
      <c r="H384">
        <v>8</v>
      </c>
    </row>
    <row r="385" spans="1:8" x14ac:dyDescent="0.25">
      <c r="A385" s="1">
        <v>41955</v>
      </c>
      <c r="B385">
        <v>26</v>
      </c>
      <c r="C385">
        <v>51</v>
      </c>
      <c r="D385">
        <v>3.779220779220779</v>
      </c>
      <c r="E385">
        <v>4</v>
      </c>
      <c r="F385">
        <v>10</v>
      </c>
      <c r="G385">
        <v>10</v>
      </c>
      <c r="H385">
        <v>9</v>
      </c>
    </row>
    <row r="386" spans="1:8" x14ac:dyDescent="0.25">
      <c r="A386" s="1">
        <v>41955</v>
      </c>
      <c r="B386">
        <v>27</v>
      </c>
      <c r="C386">
        <v>50</v>
      </c>
      <c r="D386">
        <v>3.6753246753246755</v>
      </c>
      <c r="E386">
        <v>4</v>
      </c>
      <c r="F386">
        <v>10</v>
      </c>
      <c r="G386">
        <v>10</v>
      </c>
      <c r="H386">
        <v>8</v>
      </c>
    </row>
    <row r="387" spans="1:8" x14ac:dyDescent="0.25">
      <c r="A387" s="1">
        <v>41955</v>
      </c>
      <c r="B387">
        <v>27</v>
      </c>
      <c r="C387">
        <v>50</v>
      </c>
      <c r="D387">
        <v>3.6753246753246755</v>
      </c>
      <c r="E387">
        <v>4</v>
      </c>
      <c r="F387">
        <v>10</v>
      </c>
      <c r="G387">
        <v>10</v>
      </c>
      <c r="H387">
        <v>8</v>
      </c>
    </row>
    <row r="388" spans="1:8" x14ac:dyDescent="0.25">
      <c r="A388" s="1">
        <v>41955</v>
      </c>
      <c r="B388">
        <v>26</v>
      </c>
      <c r="C388">
        <v>51</v>
      </c>
      <c r="D388">
        <v>3.779220779220779</v>
      </c>
      <c r="E388">
        <v>4</v>
      </c>
      <c r="F388">
        <v>10</v>
      </c>
      <c r="G388">
        <v>10</v>
      </c>
      <c r="H388">
        <v>9</v>
      </c>
    </row>
    <row r="389" spans="1:8" x14ac:dyDescent="0.25">
      <c r="A389" s="1">
        <v>41956</v>
      </c>
      <c r="B389">
        <v>26</v>
      </c>
      <c r="C389">
        <v>51</v>
      </c>
      <c r="D389">
        <v>3.779220779220779</v>
      </c>
      <c r="E389">
        <v>4</v>
      </c>
      <c r="F389">
        <v>10</v>
      </c>
      <c r="G389">
        <v>10</v>
      </c>
      <c r="H389">
        <v>9</v>
      </c>
    </row>
    <row r="390" spans="1:8" x14ac:dyDescent="0.25">
      <c r="A390" s="1">
        <v>41956</v>
      </c>
      <c r="B390">
        <v>26</v>
      </c>
      <c r="C390">
        <v>51</v>
      </c>
      <c r="D390">
        <v>3.779220779220779</v>
      </c>
      <c r="E390">
        <v>4</v>
      </c>
      <c r="F390">
        <v>10</v>
      </c>
      <c r="G390">
        <v>10</v>
      </c>
      <c r="H390">
        <v>9</v>
      </c>
    </row>
    <row r="391" spans="1:8" x14ac:dyDescent="0.25">
      <c r="A391" s="1">
        <v>41956</v>
      </c>
      <c r="B391">
        <v>26</v>
      </c>
      <c r="C391">
        <v>51</v>
      </c>
      <c r="D391">
        <v>3.779220779220779</v>
      </c>
      <c r="E391">
        <v>4</v>
      </c>
      <c r="F391">
        <v>10</v>
      </c>
      <c r="G391">
        <v>10</v>
      </c>
      <c r="H391">
        <v>9</v>
      </c>
    </row>
    <row r="392" spans="1:8" x14ac:dyDescent="0.25">
      <c r="A392" s="1">
        <v>41956</v>
      </c>
      <c r="B392">
        <v>26</v>
      </c>
      <c r="C392">
        <v>51</v>
      </c>
      <c r="D392">
        <v>3.779220779220779</v>
      </c>
      <c r="E392">
        <v>4</v>
      </c>
      <c r="F392">
        <v>10</v>
      </c>
      <c r="G392">
        <v>10</v>
      </c>
      <c r="H392">
        <v>9</v>
      </c>
    </row>
    <row r="393" spans="1:8" x14ac:dyDescent="0.25">
      <c r="A393" s="1">
        <v>41957</v>
      </c>
      <c r="B393">
        <v>26</v>
      </c>
      <c r="C393">
        <v>51</v>
      </c>
      <c r="D393">
        <v>3.779220779220779</v>
      </c>
      <c r="E393">
        <v>4</v>
      </c>
      <c r="F393">
        <v>10</v>
      </c>
      <c r="G393">
        <v>10</v>
      </c>
      <c r="H393">
        <v>9</v>
      </c>
    </row>
    <row r="394" spans="1:8" x14ac:dyDescent="0.25">
      <c r="A394" s="1">
        <v>41960</v>
      </c>
      <c r="B394">
        <v>26</v>
      </c>
      <c r="C394">
        <v>51</v>
      </c>
      <c r="D394">
        <v>3.779220779220779</v>
      </c>
      <c r="E394">
        <v>4</v>
      </c>
      <c r="F394">
        <v>10</v>
      </c>
      <c r="G394">
        <v>10</v>
      </c>
      <c r="H394">
        <v>9</v>
      </c>
    </row>
    <row r="395" spans="1:8" x14ac:dyDescent="0.25">
      <c r="A395" s="1">
        <v>41967</v>
      </c>
      <c r="B395">
        <v>26</v>
      </c>
      <c r="C395">
        <v>51</v>
      </c>
      <c r="D395">
        <v>3.779220779220779</v>
      </c>
      <c r="E395">
        <v>4</v>
      </c>
      <c r="F395">
        <v>10</v>
      </c>
      <c r="G395">
        <v>10</v>
      </c>
      <c r="H395">
        <v>9</v>
      </c>
    </row>
    <row r="396" spans="1:8" x14ac:dyDescent="0.25">
      <c r="A396" s="1">
        <v>41969</v>
      </c>
      <c r="B396">
        <v>26</v>
      </c>
      <c r="C396">
        <v>51</v>
      </c>
      <c r="D396">
        <v>3.779220779220779</v>
      </c>
      <c r="E396">
        <v>4</v>
      </c>
      <c r="F396">
        <v>10</v>
      </c>
      <c r="G396">
        <v>10</v>
      </c>
      <c r="H396">
        <v>9</v>
      </c>
    </row>
    <row r="397" spans="1:8" x14ac:dyDescent="0.25">
      <c r="A397" s="1">
        <v>41974</v>
      </c>
      <c r="B397">
        <v>26</v>
      </c>
      <c r="C397">
        <v>51</v>
      </c>
      <c r="D397">
        <v>3.779220779220779</v>
      </c>
      <c r="E397">
        <v>4</v>
      </c>
      <c r="F397">
        <v>10</v>
      </c>
      <c r="G397">
        <v>10</v>
      </c>
      <c r="H397">
        <v>9</v>
      </c>
    </row>
    <row r="398" spans="1:8" x14ac:dyDescent="0.25">
      <c r="A398" s="1">
        <v>41975</v>
      </c>
      <c r="B398">
        <v>26</v>
      </c>
      <c r="C398">
        <v>51</v>
      </c>
      <c r="D398">
        <v>3.779220779220779</v>
      </c>
      <c r="E398">
        <v>4</v>
      </c>
      <c r="F398">
        <v>10</v>
      </c>
      <c r="G398">
        <v>10</v>
      </c>
      <c r="H398">
        <v>9</v>
      </c>
    </row>
    <row r="399" spans="1:8" x14ac:dyDescent="0.25">
      <c r="A399" s="1">
        <v>41975</v>
      </c>
      <c r="B399">
        <v>26</v>
      </c>
      <c r="C399">
        <v>51</v>
      </c>
      <c r="D399">
        <v>3.779220779220779</v>
      </c>
      <c r="E399">
        <v>4</v>
      </c>
      <c r="F399">
        <v>10</v>
      </c>
      <c r="G399">
        <v>10</v>
      </c>
      <c r="H399">
        <v>9</v>
      </c>
    </row>
    <row r="400" spans="1:8" x14ac:dyDescent="0.25">
      <c r="A400" s="1">
        <v>41979</v>
      </c>
      <c r="B400">
        <v>26</v>
      </c>
      <c r="C400">
        <v>51</v>
      </c>
      <c r="D400">
        <v>3.779220779220779</v>
      </c>
      <c r="E400">
        <v>4</v>
      </c>
      <c r="F400">
        <v>10</v>
      </c>
      <c r="G400">
        <v>10</v>
      </c>
      <c r="H400">
        <v>9</v>
      </c>
    </row>
    <row r="401" spans="1:8" x14ac:dyDescent="0.25">
      <c r="A401" s="1">
        <v>41981</v>
      </c>
      <c r="B401">
        <v>26</v>
      </c>
      <c r="C401">
        <v>51</v>
      </c>
      <c r="D401">
        <v>3.779220779220779</v>
      </c>
      <c r="E401">
        <v>4</v>
      </c>
      <c r="F401">
        <v>10</v>
      </c>
      <c r="G401">
        <v>10</v>
      </c>
      <c r="H401">
        <v>9</v>
      </c>
    </row>
    <row r="402" spans="1:8" x14ac:dyDescent="0.25">
      <c r="A402" s="1">
        <v>41981</v>
      </c>
      <c r="B402">
        <v>26</v>
      </c>
      <c r="C402">
        <v>51</v>
      </c>
      <c r="D402">
        <v>3.779220779220779</v>
      </c>
      <c r="E402">
        <v>4</v>
      </c>
      <c r="F402">
        <v>10</v>
      </c>
      <c r="G402">
        <v>10</v>
      </c>
      <c r="H402">
        <v>9</v>
      </c>
    </row>
    <row r="403" spans="1:8" x14ac:dyDescent="0.25">
      <c r="A403" s="1">
        <v>41981</v>
      </c>
      <c r="B403">
        <v>26</v>
      </c>
      <c r="C403">
        <v>51</v>
      </c>
      <c r="D403">
        <v>3.779220779220779</v>
      </c>
      <c r="E403">
        <v>4</v>
      </c>
      <c r="F403">
        <v>10</v>
      </c>
      <c r="G403">
        <v>10</v>
      </c>
      <c r="H403">
        <v>9</v>
      </c>
    </row>
    <row r="404" spans="1:8" x14ac:dyDescent="0.25">
      <c r="A404" s="1">
        <v>41989</v>
      </c>
      <c r="B404">
        <v>27</v>
      </c>
      <c r="C404">
        <v>51</v>
      </c>
      <c r="D404">
        <v>3.7435897435897436</v>
      </c>
      <c r="E404">
        <v>4</v>
      </c>
      <c r="F404">
        <v>10</v>
      </c>
      <c r="G404">
        <v>10</v>
      </c>
      <c r="H404">
        <v>9</v>
      </c>
    </row>
    <row r="405" spans="1:8" x14ac:dyDescent="0.25">
      <c r="A405" s="1">
        <v>41989</v>
      </c>
      <c r="B405">
        <v>27</v>
      </c>
      <c r="C405">
        <v>51</v>
      </c>
      <c r="D405">
        <v>3.7435897435897436</v>
      </c>
      <c r="E405">
        <v>4</v>
      </c>
      <c r="F405">
        <v>10</v>
      </c>
      <c r="G405">
        <v>10</v>
      </c>
      <c r="H405">
        <v>9</v>
      </c>
    </row>
    <row r="406" spans="1:8" x14ac:dyDescent="0.25">
      <c r="A406" s="1">
        <v>41989</v>
      </c>
      <c r="B406">
        <v>27</v>
      </c>
      <c r="C406">
        <v>51</v>
      </c>
      <c r="D406">
        <v>3.7435897435897436</v>
      </c>
      <c r="E406">
        <v>4</v>
      </c>
      <c r="F406">
        <v>10</v>
      </c>
      <c r="G406">
        <v>10</v>
      </c>
      <c r="H406">
        <v>9</v>
      </c>
    </row>
    <row r="407" spans="1:8" x14ac:dyDescent="0.25">
      <c r="A407" s="1">
        <v>41989</v>
      </c>
      <c r="B407">
        <v>27</v>
      </c>
      <c r="C407">
        <v>51</v>
      </c>
      <c r="D407">
        <v>3.7435897435897436</v>
      </c>
      <c r="E407">
        <v>4</v>
      </c>
      <c r="F407">
        <v>10</v>
      </c>
      <c r="G407">
        <v>10</v>
      </c>
      <c r="H407">
        <v>9</v>
      </c>
    </row>
    <row r="408" spans="1:8" x14ac:dyDescent="0.25">
      <c r="A408" s="1">
        <v>41990</v>
      </c>
      <c r="B408">
        <v>27</v>
      </c>
      <c r="C408">
        <v>51</v>
      </c>
      <c r="D408">
        <v>3.7435897435897436</v>
      </c>
      <c r="E408">
        <v>4</v>
      </c>
      <c r="F408">
        <v>10</v>
      </c>
      <c r="G408">
        <v>10</v>
      </c>
      <c r="H408">
        <v>9</v>
      </c>
    </row>
    <row r="409" spans="1:8" x14ac:dyDescent="0.25">
      <c r="A409" s="1">
        <v>41991</v>
      </c>
      <c r="B409">
        <v>27</v>
      </c>
      <c r="C409">
        <v>51</v>
      </c>
      <c r="D409">
        <v>3.7435897435897436</v>
      </c>
      <c r="E409">
        <v>4</v>
      </c>
      <c r="F409">
        <v>10</v>
      </c>
      <c r="G409">
        <v>10</v>
      </c>
      <c r="H409">
        <v>9</v>
      </c>
    </row>
    <row r="410" spans="1:8" x14ac:dyDescent="0.25">
      <c r="A410" s="1">
        <v>41991</v>
      </c>
      <c r="B410">
        <v>27</v>
      </c>
      <c r="C410">
        <v>51</v>
      </c>
      <c r="D410">
        <v>3.7435897435897436</v>
      </c>
      <c r="E410">
        <v>4</v>
      </c>
      <c r="F410">
        <v>10</v>
      </c>
      <c r="G410">
        <v>10</v>
      </c>
      <c r="H410">
        <v>9</v>
      </c>
    </row>
    <row r="411" spans="1:8" x14ac:dyDescent="0.25">
      <c r="A411" s="1">
        <v>41994</v>
      </c>
      <c r="B411">
        <v>27</v>
      </c>
      <c r="C411">
        <v>51</v>
      </c>
      <c r="D411">
        <v>3.7435897435897436</v>
      </c>
      <c r="E411">
        <v>4</v>
      </c>
      <c r="F411">
        <v>10</v>
      </c>
      <c r="G411">
        <v>10</v>
      </c>
      <c r="H411">
        <v>9</v>
      </c>
    </row>
    <row r="412" spans="1:8" x14ac:dyDescent="0.25">
      <c r="A412" s="1">
        <v>41995</v>
      </c>
      <c r="B412">
        <v>27</v>
      </c>
      <c r="C412">
        <v>51</v>
      </c>
      <c r="D412">
        <v>3.7435897435897436</v>
      </c>
      <c r="E412">
        <v>4</v>
      </c>
      <c r="F412">
        <v>10</v>
      </c>
      <c r="G412">
        <v>10</v>
      </c>
      <c r="H412">
        <v>9</v>
      </c>
    </row>
    <row r="413" spans="1:8" x14ac:dyDescent="0.25">
      <c r="A413" s="1">
        <v>41996</v>
      </c>
      <c r="B413">
        <v>27</v>
      </c>
      <c r="C413">
        <v>51</v>
      </c>
      <c r="D413">
        <v>3.7435897435897436</v>
      </c>
      <c r="E413">
        <v>4</v>
      </c>
      <c r="F413">
        <v>10</v>
      </c>
      <c r="G413">
        <v>10</v>
      </c>
      <c r="H413">
        <v>9</v>
      </c>
    </row>
    <row r="414" spans="1:8" x14ac:dyDescent="0.25">
      <c r="A414" s="1">
        <v>41996</v>
      </c>
      <c r="B414">
        <v>27</v>
      </c>
      <c r="C414">
        <v>51</v>
      </c>
      <c r="D414">
        <v>3.7435897435897436</v>
      </c>
      <c r="E414">
        <v>4</v>
      </c>
      <c r="F414">
        <v>10</v>
      </c>
      <c r="G414">
        <v>10</v>
      </c>
      <c r="H414">
        <v>9</v>
      </c>
    </row>
    <row r="415" spans="1:8" x14ac:dyDescent="0.25">
      <c r="A415" s="1">
        <v>42011</v>
      </c>
      <c r="B415">
        <v>27</v>
      </c>
      <c r="C415">
        <v>51</v>
      </c>
      <c r="D415">
        <v>3.7435897435897436</v>
      </c>
      <c r="E415">
        <v>4</v>
      </c>
      <c r="F415">
        <v>10</v>
      </c>
      <c r="G415">
        <v>10</v>
      </c>
      <c r="H415">
        <v>9</v>
      </c>
    </row>
    <row r="416" spans="1:8" x14ac:dyDescent="0.25">
      <c r="A416" s="1">
        <v>42011</v>
      </c>
      <c r="B416">
        <v>27</v>
      </c>
      <c r="C416">
        <v>51</v>
      </c>
      <c r="D416">
        <v>3.7435897435897436</v>
      </c>
      <c r="E416">
        <v>4</v>
      </c>
      <c r="F416">
        <v>10</v>
      </c>
      <c r="G416">
        <v>10</v>
      </c>
      <c r="H416">
        <v>9</v>
      </c>
    </row>
    <row r="417" spans="1:8" x14ac:dyDescent="0.25">
      <c r="A417" s="1">
        <v>42011</v>
      </c>
      <c r="B417">
        <v>27</v>
      </c>
      <c r="C417">
        <v>51</v>
      </c>
      <c r="D417">
        <v>3.7435897435897436</v>
      </c>
      <c r="E417">
        <v>4</v>
      </c>
      <c r="F417">
        <v>10</v>
      </c>
      <c r="G417">
        <v>10</v>
      </c>
      <c r="H417">
        <v>9</v>
      </c>
    </row>
    <row r="418" spans="1:8" x14ac:dyDescent="0.25">
      <c r="A418" s="1">
        <v>42012</v>
      </c>
      <c r="B418">
        <v>27</v>
      </c>
      <c r="C418">
        <v>51</v>
      </c>
      <c r="D418">
        <v>3.7435897435897436</v>
      </c>
      <c r="E418">
        <v>4</v>
      </c>
      <c r="F418">
        <v>10</v>
      </c>
      <c r="G418">
        <v>10</v>
      </c>
      <c r="H418">
        <v>9</v>
      </c>
    </row>
    <row r="419" spans="1:8" x14ac:dyDescent="0.25">
      <c r="A419" s="1">
        <v>42025</v>
      </c>
      <c r="B419">
        <v>27</v>
      </c>
      <c r="C419">
        <v>51</v>
      </c>
      <c r="D419">
        <v>3.7435897435897436</v>
      </c>
      <c r="E419">
        <v>4</v>
      </c>
      <c r="F419">
        <v>10</v>
      </c>
      <c r="G419">
        <v>10</v>
      </c>
      <c r="H419">
        <v>9</v>
      </c>
    </row>
    <row r="420" spans="1:8" x14ac:dyDescent="0.25">
      <c r="A420" s="1">
        <v>42025</v>
      </c>
      <c r="B420">
        <v>27</v>
      </c>
      <c r="C420">
        <v>51</v>
      </c>
      <c r="D420">
        <v>3.7435897435897436</v>
      </c>
      <c r="E420">
        <v>4</v>
      </c>
      <c r="F420">
        <v>10</v>
      </c>
      <c r="G420">
        <v>10</v>
      </c>
      <c r="H420">
        <v>9</v>
      </c>
    </row>
    <row r="421" spans="1:8" x14ac:dyDescent="0.25">
      <c r="A421" s="1">
        <v>42025</v>
      </c>
      <c r="B421">
        <v>27</v>
      </c>
      <c r="C421">
        <v>51</v>
      </c>
      <c r="D421">
        <v>3.7435897435897436</v>
      </c>
      <c r="E421">
        <v>4</v>
      </c>
      <c r="F421">
        <v>10</v>
      </c>
      <c r="G421">
        <v>10</v>
      </c>
      <c r="H421">
        <v>9</v>
      </c>
    </row>
    <row r="422" spans="1:8" x14ac:dyDescent="0.25">
      <c r="A422" s="1">
        <v>42030</v>
      </c>
      <c r="B422">
        <v>26</v>
      </c>
      <c r="C422">
        <v>51</v>
      </c>
      <c r="D422">
        <v>3.779220779220779</v>
      </c>
      <c r="E422">
        <v>4</v>
      </c>
      <c r="F422">
        <v>10</v>
      </c>
      <c r="G422">
        <v>10</v>
      </c>
      <c r="H422">
        <v>9</v>
      </c>
    </row>
    <row r="423" spans="1:8" x14ac:dyDescent="0.25">
      <c r="A423" s="1">
        <v>42038</v>
      </c>
      <c r="B423">
        <v>26</v>
      </c>
      <c r="C423">
        <v>51</v>
      </c>
      <c r="D423">
        <v>3.779220779220779</v>
      </c>
      <c r="E423">
        <v>4</v>
      </c>
      <c r="F423">
        <v>10</v>
      </c>
      <c r="G423">
        <v>10</v>
      </c>
      <c r="H423">
        <v>9</v>
      </c>
    </row>
    <row r="424" spans="1:8" x14ac:dyDescent="0.25">
      <c r="A424" s="1">
        <v>42038</v>
      </c>
      <c r="B424">
        <v>26</v>
      </c>
      <c r="C424">
        <v>51</v>
      </c>
      <c r="D424">
        <v>3.779220779220779</v>
      </c>
      <c r="E424">
        <v>4</v>
      </c>
      <c r="F424">
        <v>10</v>
      </c>
      <c r="G424">
        <v>10</v>
      </c>
      <c r="H424">
        <v>9</v>
      </c>
    </row>
    <row r="425" spans="1:8" x14ac:dyDescent="0.25">
      <c r="A425" s="1">
        <v>42040</v>
      </c>
      <c r="B425">
        <v>26</v>
      </c>
      <c r="C425">
        <v>50</v>
      </c>
      <c r="D425">
        <v>3.736842105263158</v>
      </c>
      <c r="E425">
        <v>4</v>
      </c>
      <c r="F425">
        <v>10</v>
      </c>
      <c r="G425">
        <v>10</v>
      </c>
      <c r="H425">
        <v>9</v>
      </c>
    </row>
    <row r="426" spans="1:8" x14ac:dyDescent="0.25">
      <c r="A426" s="1">
        <v>42040</v>
      </c>
      <c r="B426">
        <v>26</v>
      </c>
      <c r="C426">
        <v>50</v>
      </c>
      <c r="D426">
        <v>3.736842105263158</v>
      </c>
      <c r="E426">
        <v>4</v>
      </c>
      <c r="F426">
        <v>10</v>
      </c>
      <c r="G426">
        <v>10</v>
      </c>
      <c r="H426">
        <v>9</v>
      </c>
    </row>
    <row r="427" spans="1:8" x14ac:dyDescent="0.25">
      <c r="A427" s="1">
        <v>42046</v>
      </c>
      <c r="B427">
        <v>26</v>
      </c>
      <c r="C427">
        <v>50</v>
      </c>
      <c r="D427">
        <v>3.7763157894736841</v>
      </c>
      <c r="E427">
        <v>4</v>
      </c>
      <c r="F427">
        <v>10</v>
      </c>
      <c r="G427">
        <v>10</v>
      </c>
      <c r="H427">
        <v>9</v>
      </c>
    </row>
    <row r="428" spans="1:8" x14ac:dyDescent="0.25">
      <c r="A428" s="1">
        <v>42051</v>
      </c>
      <c r="B428">
        <v>26</v>
      </c>
      <c r="C428">
        <v>49</v>
      </c>
      <c r="D428">
        <v>3.746666666666667</v>
      </c>
      <c r="E428">
        <v>4</v>
      </c>
      <c r="F428">
        <v>10</v>
      </c>
      <c r="G428">
        <v>10</v>
      </c>
      <c r="H428">
        <v>9</v>
      </c>
    </row>
    <row r="429" spans="1:8" x14ac:dyDescent="0.25">
      <c r="A429" s="1">
        <v>42052</v>
      </c>
      <c r="B429">
        <v>27</v>
      </c>
      <c r="C429">
        <v>49</v>
      </c>
      <c r="D429">
        <v>3.7105263157894735</v>
      </c>
      <c r="E429">
        <v>4</v>
      </c>
      <c r="F429">
        <v>10</v>
      </c>
      <c r="G429">
        <v>10</v>
      </c>
      <c r="H429">
        <v>9</v>
      </c>
    </row>
    <row r="430" spans="1:8" x14ac:dyDescent="0.25">
      <c r="A430" s="1">
        <v>42052</v>
      </c>
      <c r="B430">
        <v>27</v>
      </c>
      <c r="C430">
        <v>49</v>
      </c>
      <c r="D430">
        <v>3.7105263157894735</v>
      </c>
      <c r="E430">
        <v>4</v>
      </c>
      <c r="F430">
        <v>10</v>
      </c>
      <c r="G430">
        <v>10</v>
      </c>
      <c r="H430">
        <v>9</v>
      </c>
    </row>
    <row r="431" spans="1:8" x14ac:dyDescent="0.25">
      <c r="A431" s="1">
        <v>42058</v>
      </c>
      <c r="B431">
        <v>27</v>
      </c>
      <c r="C431">
        <v>49</v>
      </c>
      <c r="D431">
        <v>3.7105263157894735</v>
      </c>
      <c r="E431">
        <v>4</v>
      </c>
      <c r="F431">
        <v>10</v>
      </c>
      <c r="G431">
        <v>10</v>
      </c>
      <c r="H431">
        <v>9</v>
      </c>
    </row>
    <row r="432" spans="1:8" x14ac:dyDescent="0.25">
      <c r="A432" s="1">
        <v>42058</v>
      </c>
      <c r="B432">
        <v>27</v>
      </c>
      <c r="C432">
        <v>48</v>
      </c>
      <c r="D432">
        <v>3.6933333333333334</v>
      </c>
      <c r="E432">
        <v>4</v>
      </c>
      <c r="F432">
        <v>10</v>
      </c>
      <c r="G432">
        <v>10</v>
      </c>
      <c r="H432">
        <v>9</v>
      </c>
    </row>
    <row r="433" spans="1:8" x14ac:dyDescent="0.25">
      <c r="A433" s="1">
        <v>42058</v>
      </c>
      <c r="B433">
        <v>27</v>
      </c>
      <c r="C433">
        <v>49</v>
      </c>
      <c r="D433">
        <v>3.7763157894736841</v>
      </c>
      <c r="E433">
        <v>4</v>
      </c>
      <c r="F433">
        <v>10</v>
      </c>
      <c r="G433">
        <v>10</v>
      </c>
      <c r="H433">
        <v>10</v>
      </c>
    </row>
    <row r="434" spans="1:8" x14ac:dyDescent="0.25">
      <c r="A434" s="1">
        <v>42062</v>
      </c>
      <c r="B434">
        <v>27</v>
      </c>
      <c r="C434">
        <v>49</v>
      </c>
      <c r="D434">
        <v>3.7763157894736841</v>
      </c>
      <c r="E434">
        <v>4</v>
      </c>
      <c r="F434">
        <v>10</v>
      </c>
      <c r="G434">
        <v>10</v>
      </c>
      <c r="H434">
        <v>10</v>
      </c>
    </row>
    <row r="435" spans="1:8" x14ac:dyDescent="0.25">
      <c r="A435" s="1">
        <v>42063</v>
      </c>
      <c r="B435">
        <v>27</v>
      </c>
      <c r="C435">
        <v>49</v>
      </c>
      <c r="D435">
        <v>3.7763157894736841</v>
      </c>
      <c r="E435">
        <v>4</v>
      </c>
      <c r="F435">
        <v>10</v>
      </c>
      <c r="G435">
        <v>10</v>
      </c>
      <c r="H435">
        <v>10</v>
      </c>
    </row>
    <row r="436" spans="1:8" x14ac:dyDescent="0.25">
      <c r="A436" s="1">
        <v>42065</v>
      </c>
      <c r="B436">
        <v>27</v>
      </c>
      <c r="C436">
        <v>49</v>
      </c>
      <c r="D436">
        <v>3.7763157894736841</v>
      </c>
      <c r="E436">
        <v>4</v>
      </c>
      <c r="F436">
        <v>10</v>
      </c>
      <c r="G436">
        <v>10</v>
      </c>
      <c r="H436">
        <v>10</v>
      </c>
    </row>
    <row r="437" spans="1:8" x14ac:dyDescent="0.25">
      <c r="A437" s="1">
        <v>42065</v>
      </c>
      <c r="B437">
        <v>27</v>
      </c>
      <c r="C437">
        <v>49</v>
      </c>
      <c r="D437">
        <v>3.7763157894736841</v>
      </c>
      <c r="E437">
        <v>4</v>
      </c>
      <c r="F437">
        <v>10</v>
      </c>
      <c r="G437">
        <v>10</v>
      </c>
      <c r="H437">
        <v>10</v>
      </c>
    </row>
    <row r="438" spans="1:8" x14ac:dyDescent="0.25">
      <c r="A438" s="1">
        <v>42065</v>
      </c>
      <c r="B438">
        <v>27</v>
      </c>
      <c r="C438">
        <v>49</v>
      </c>
      <c r="D438">
        <v>3.7763157894736841</v>
      </c>
      <c r="E438">
        <v>4</v>
      </c>
      <c r="F438">
        <v>10</v>
      </c>
      <c r="G438">
        <v>10</v>
      </c>
      <c r="H438">
        <v>10</v>
      </c>
    </row>
    <row r="439" spans="1:8" x14ac:dyDescent="0.25">
      <c r="A439" s="1">
        <v>42066</v>
      </c>
      <c r="B439">
        <v>27</v>
      </c>
      <c r="C439">
        <v>49</v>
      </c>
      <c r="D439">
        <v>3.7763157894736841</v>
      </c>
      <c r="E439">
        <v>4</v>
      </c>
      <c r="F439">
        <v>10</v>
      </c>
      <c r="G439">
        <v>10</v>
      </c>
      <c r="H439">
        <v>10</v>
      </c>
    </row>
    <row r="440" spans="1:8" x14ac:dyDescent="0.25">
      <c r="A440" s="1">
        <v>42068</v>
      </c>
      <c r="B440">
        <v>27</v>
      </c>
      <c r="C440">
        <v>49</v>
      </c>
      <c r="D440">
        <v>3.7763157894736841</v>
      </c>
      <c r="E440">
        <v>4</v>
      </c>
      <c r="F440">
        <v>10</v>
      </c>
      <c r="G440">
        <v>10</v>
      </c>
      <c r="H440">
        <v>10</v>
      </c>
    </row>
    <row r="441" spans="1:8" x14ac:dyDescent="0.25">
      <c r="A441" s="1">
        <v>42068</v>
      </c>
      <c r="B441">
        <v>27</v>
      </c>
      <c r="C441">
        <v>49</v>
      </c>
      <c r="D441">
        <v>3.7763157894736841</v>
      </c>
      <c r="E441">
        <v>4</v>
      </c>
      <c r="F441">
        <v>10</v>
      </c>
      <c r="G441">
        <v>10</v>
      </c>
      <c r="H441">
        <v>10</v>
      </c>
    </row>
    <row r="442" spans="1:8" x14ac:dyDescent="0.25">
      <c r="A442" s="1">
        <v>42070</v>
      </c>
      <c r="B442">
        <v>27</v>
      </c>
      <c r="C442">
        <v>48</v>
      </c>
      <c r="D442">
        <v>3.7733333333333334</v>
      </c>
      <c r="E442">
        <v>4</v>
      </c>
      <c r="F442">
        <v>10</v>
      </c>
      <c r="G442">
        <v>10</v>
      </c>
      <c r="H442">
        <v>10</v>
      </c>
    </row>
    <row r="443" spans="1:8" x14ac:dyDescent="0.25">
      <c r="A443" s="1">
        <v>42074</v>
      </c>
      <c r="B443">
        <v>27</v>
      </c>
      <c r="C443">
        <v>49</v>
      </c>
      <c r="D443">
        <v>3.7763157894736841</v>
      </c>
      <c r="E443">
        <v>4</v>
      </c>
      <c r="F443">
        <v>10</v>
      </c>
      <c r="G443">
        <v>10</v>
      </c>
      <c r="H443">
        <v>10</v>
      </c>
    </row>
    <row r="444" spans="1:8" x14ac:dyDescent="0.25">
      <c r="A444" s="1">
        <v>42077</v>
      </c>
      <c r="B444">
        <v>27</v>
      </c>
      <c r="C444">
        <v>48</v>
      </c>
      <c r="D444">
        <v>3.7733333333333334</v>
      </c>
      <c r="E444">
        <v>4</v>
      </c>
      <c r="F444">
        <v>10</v>
      </c>
      <c r="G444">
        <v>10</v>
      </c>
      <c r="H444">
        <v>10</v>
      </c>
    </row>
    <row r="445" spans="1:8" x14ac:dyDescent="0.25">
      <c r="A445" s="1">
        <v>42078</v>
      </c>
      <c r="B445">
        <v>25</v>
      </c>
      <c r="C445">
        <v>48</v>
      </c>
      <c r="D445">
        <v>3.8493150684931505</v>
      </c>
      <c r="E445">
        <v>4</v>
      </c>
      <c r="F445">
        <v>10</v>
      </c>
      <c r="G445">
        <v>10</v>
      </c>
      <c r="H445">
        <v>10</v>
      </c>
    </row>
    <row r="446" spans="1:8" x14ac:dyDescent="0.25">
      <c r="A446" s="1">
        <v>42078</v>
      </c>
      <c r="B446">
        <v>26</v>
      </c>
      <c r="C446">
        <v>48</v>
      </c>
      <c r="D446">
        <v>3.810810810810811</v>
      </c>
      <c r="E446">
        <v>4</v>
      </c>
      <c r="F446">
        <v>10</v>
      </c>
      <c r="G446">
        <v>10</v>
      </c>
      <c r="H446">
        <v>10</v>
      </c>
    </row>
    <row r="447" spans="1:8" x14ac:dyDescent="0.25">
      <c r="A447" s="1">
        <v>42079</v>
      </c>
      <c r="B447">
        <v>25</v>
      </c>
      <c r="C447">
        <v>48</v>
      </c>
      <c r="D447">
        <v>3.8493150684931505</v>
      </c>
      <c r="E447">
        <v>4</v>
      </c>
      <c r="F447">
        <v>10</v>
      </c>
      <c r="G447">
        <v>10</v>
      </c>
      <c r="H447">
        <v>10</v>
      </c>
    </row>
    <row r="448" spans="1:8" x14ac:dyDescent="0.25">
      <c r="A448" s="1">
        <v>42079</v>
      </c>
      <c r="B448">
        <v>25</v>
      </c>
      <c r="C448">
        <v>48</v>
      </c>
      <c r="D448">
        <v>3.8493150684931505</v>
      </c>
      <c r="E448">
        <v>4</v>
      </c>
      <c r="F448">
        <v>10</v>
      </c>
      <c r="G448">
        <v>10</v>
      </c>
      <c r="H448">
        <v>10</v>
      </c>
    </row>
    <row r="449" spans="1:8" x14ac:dyDescent="0.25">
      <c r="A449" s="1">
        <v>42079</v>
      </c>
      <c r="B449">
        <v>24</v>
      </c>
      <c r="C449">
        <v>49</v>
      </c>
      <c r="D449">
        <v>3.8630136986301369</v>
      </c>
      <c r="E449">
        <v>4</v>
      </c>
      <c r="F449">
        <v>10</v>
      </c>
      <c r="G449">
        <v>10</v>
      </c>
      <c r="H449">
        <v>10</v>
      </c>
    </row>
    <row r="450" spans="1:8" x14ac:dyDescent="0.25">
      <c r="A450" s="1">
        <v>42079</v>
      </c>
      <c r="B450">
        <v>24</v>
      </c>
      <c r="C450">
        <v>48</v>
      </c>
      <c r="D450">
        <v>3.8888888888888888</v>
      </c>
      <c r="E450">
        <v>4</v>
      </c>
      <c r="F450">
        <v>10</v>
      </c>
      <c r="G450">
        <v>10</v>
      </c>
      <c r="H450">
        <v>10</v>
      </c>
    </row>
    <row r="451" spans="1:8" x14ac:dyDescent="0.25">
      <c r="A451" s="1">
        <v>42081</v>
      </c>
      <c r="B451">
        <v>24</v>
      </c>
      <c r="C451">
        <v>49</v>
      </c>
      <c r="D451">
        <v>3.8630136986301369</v>
      </c>
      <c r="E451">
        <v>4</v>
      </c>
      <c r="F451">
        <v>10</v>
      </c>
      <c r="G451">
        <v>10</v>
      </c>
      <c r="H451">
        <v>10</v>
      </c>
    </row>
    <row r="452" spans="1:8" x14ac:dyDescent="0.25">
      <c r="A452" s="1">
        <v>42082</v>
      </c>
      <c r="B452">
        <v>24</v>
      </c>
      <c r="C452">
        <v>49</v>
      </c>
      <c r="D452">
        <v>3.8630136986301369</v>
      </c>
      <c r="E452">
        <v>4</v>
      </c>
      <c r="F452">
        <v>10</v>
      </c>
      <c r="G452">
        <v>10</v>
      </c>
      <c r="H452">
        <v>10</v>
      </c>
    </row>
    <row r="453" spans="1:8" x14ac:dyDescent="0.25">
      <c r="A453" s="1">
        <v>42083</v>
      </c>
      <c r="B453">
        <v>24</v>
      </c>
      <c r="C453">
        <v>49</v>
      </c>
      <c r="D453">
        <v>3.8630136986301369</v>
      </c>
      <c r="E453">
        <v>4</v>
      </c>
      <c r="F453">
        <v>10</v>
      </c>
      <c r="G453">
        <v>10</v>
      </c>
      <c r="H453">
        <v>10</v>
      </c>
    </row>
    <row r="454" spans="1:8" x14ac:dyDescent="0.25">
      <c r="A454" s="1">
        <v>42083</v>
      </c>
      <c r="B454">
        <v>24</v>
      </c>
      <c r="C454">
        <v>49</v>
      </c>
      <c r="D454">
        <v>3.8630136986301369</v>
      </c>
      <c r="E454">
        <v>4</v>
      </c>
      <c r="F454">
        <v>10</v>
      </c>
      <c r="G454">
        <v>10</v>
      </c>
      <c r="H454">
        <v>10</v>
      </c>
    </row>
    <row r="455" spans="1:8" x14ac:dyDescent="0.25">
      <c r="A455" s="1">
        <v>42083</v>
      </c>
      <c r="B455">
        <v>24</v>
      </c>
      <c r="C455">
        <v>49</v>
      </c>
      <c r="D455">
        <v>3.8630136986301369</v>
      </c>
      <c r="E455">
        <v>4</v>
      </c>
      <c r="F455">
        <v>10</v>
      </c>
      <c r="G455">
        <v>10</v>
      </c>
      <c r="H455">
        <v>10</v>
      </c>
    </row>
    <row r="456" spans="1:8" x14ac:dyDescent="0.25">
      <c r="A456" s="1">
        <v>42086</v>
      </c>
      <c r="B456">
        <v>24</v>
      </c>
      <c r="C456">
        <v>49</v>
      </c>
      <c r="D456">
        <v>3.8630136986301369</v>
      </c>
      <c r="E456">
        <v>4</v>
      </c>
      <c r="F456">
        <v>10</v>
      </c>
      <c r="G456">
        <v>10</v>
      </c>
      <c r="H456">
        <v>10</v>
      </c>
    </row>
    <row r="457" spans="1:8" x14ac:dyDescent="0.25">
      <c r="A457" s="1">
        <v>42087</v>
      </c>
      <c r="B457">
        <v>24</v>
      </c>
      <c r="C457">
        <v>49</v>
      </c>
      <c r="D457">
        <v>3.8630136986301369</v>
      </c>
      <c r="E457">
        <v>4</v>
      </c>
      <c r="F457">
        <v>10</v>
      </c>
      <c r="G457">
        <v>10</v>
      </c>
      <c r="H457">
        <v>10</v>
      </c>
    </row>
    <row r="458" spans="1:8" x14ac:dyDescent="0.25">
      <c r="A458" s="1">
        <v>42087</v>
      </c>
      <c r="B458">
        <v>24</v>
      </c>
      <c r="C458">
        <v>49</v>
      </c>
      <c r="D458">
        <v>3.8630136986301369</v>
      </c>
      <c r="E458">
        <v>4</v>
      </c>
      <c r="F458">
        <v>10</v>
      </c>
      <c r="G458">
        <v>10</v>
      </c>
      <c r="H458">
        <v>10</v>
      </c>
    </row>
    <row r="459" spans="1:8" x14ac:dyDescent="0.25">
      <c r="A459" s="1">
        <v>42088</v>
      </c>
      <c r="B459">
        <v>24</v>
      </c>
      <c r="C459">
        <v>49</v>
      </c>
      <c r="D459">
        <v>3.8630136986301369</v>
      </c>
      <c r="E459">
        <v>4</v>
      </c>
      <c r="F459">
        <v>10</v>
      </c>
      <c r="G459">
        <v>10</v>
      </c>
      <c r="H459">
        <v>10</v>
      </c>
    </row>
    <row r="460" spans="1:8" x14ac:dyDescent="0.25">
      <c r="A460" s="1">
        <v>42088</v>
      </c>
      <c r="B460">
        <v>24</v>
      </c>
      <c r="C460">
        <v>49</v>
      </c>
      <c r="D460">
        <v>3.8630136986301369</v>
      </c>
      <c r="E460">
        <v>4</v>
      </c>
      <c r="F460">
        <v>10</v>
      </c>
      <c r="G460">
        <v>10</v>
      </c>
      <c r="H460">
        <v>10</v>
      </c>
    </row>
    <row r="461" spans="1:8" x14ac:dyDescent="0.25">
      <c r="A461" s="1">
        <v>42088</v>
      </c>
      <c r="B461">
        <v>24</v>
      </c>
      <c r="C461">
        <v>49</v>
      </c>
      <c r="D461">
        <v>3.8630136986301369</v>
      </c>
      <c r="E461">
        <v>4</v>
      </c>
      <c r="F461">
        <v>10</v>
      </c>
      <c r="G461">
        <v>10</v>
      </c>
      <c r="H461">
        <v>10</v>
      </c>
    </row>
    <row r="462" spans="1:8" x14ac:dyDescent="0.25">
      <c r="A462" s="1">
        <v>42088</v>
      </c>
      <c r="B462">
        <v>24</v>
      </c>
      <c r="C462">
        <v>49</v>
      </c>
      <c r="D462">
        <v>3.8630136986301369</v>
      </c>
      <c r="E462">
        <v>4</v>
      </c>
      <c r="F462">
        <v>10</v>
      </c>
      <c r="G462">
        <v>10</v>
      </c>
      <c r="H462">
        <v>10</v>
      </c>
    </row>
    <row r="463" spans="1:8" x14ac:dyDescent="0.25">
      <c r="A463" s="1">
        <v>42089</v>
      </c>
      <c r="B463">
        <v>24</v>
      </c>
      <c r="C463">
        <v>49</v>
      </c>
      <c r="D463">
        <v>3.8630136986301369</v>
      </c>
      <c r="E463">
        <v>4</v>
      </c>
      <c r="F463">
        <v>10</v>
      </c>
      <c r="G463">
        <v>10</v>
      </c>
      <c r="H463">
        <v>10</v>
      </c>
    </row>
    <row r="464" spans="1:8" x14ac:dyDescent="0.25">
      <c r="A464" s="1">
        <v>42089</v>
      </c>
      <c r="B464">
        <v>24</v>
      </c>
      <c r="C464">
        <v>49</v>
      </c>
      <c r="D464">
        <v>3.8630136986301369</v>
      </c>
      <c r="E464">
        <v>4</v>
      </c>
      <c r="F464">
        <v>10</v>
      </c>
      <c r="G464">
        <v>10</v>
      </c>
      <c r="H464">
        <v>10</v>
      </c>
    </row>
    <row r="465" spans="1:8" x14ac:dyDescent="0.25">
      <c r="A465" s="1">
        <v>42089</v>
      </c>
      <c r="B465">
        <v>27</v>
      </c>
      <c r="C465">
        <v>49</v>
      </c>
      <c r="D465">
        <v>3.7763157894736841</v>
      </c>
      <c r="E465">
        <v>4</v>
      </c>
      <c r="F465">
        <v>10</v>
      </c>
      <c r="G465">
        <v>10</v>
      </c>
      <c r="H465">
        <v>10</v>
      </c>
    </row>
    <row r="466" spans="1:8" x14ac:dyDescent="0.25">
      <c r="A466" s="1">
        <v>42095</v>
      </c>
      <c r="B466">
        <v>24</v>
      </c>
      <c r="C466">
        <v>49</v>
      </c>
      <c r="D466">
        <v>3.8630136986301369</v>
      </c>
      <c r="E466">
        <v>4</v>
      </c>
      <c r="F466">
        <v>10</v>
      </c>
      <c r="G466">
        <v>10</v>
      </c>
      <c r="H466">
        <v>10</v>
      </c>
    </row>
    <row r="467" spans="1:8" x14ac:dyDescent="0.25">
      <c r="A467" s="1">
        <v>42104</v>
      </c>
      <c r="B467">
        <v>23</v>
      </c>
      <c r="C467">
        <v>49</v>
      </c>
      <c r="D467">
        <v>3.9027777777777777</v>
      </c>
      <c r="E467">
        <v>4</v>
      </c>
      <c r="F467">
        <v>10</v>
      </c>
      <c r="G467">
        <v>10</v>
      </c>
      <c r="H467">
        <v>10</v>
      </c>
    </row>
    <row r="468" spans="1:8" x14ac:dyDescent="0.25">
      <c r="A468" s="1">
        <v>42107</v>
      </c>
      <c r="B468">
        <v>23</v>
      </c>
      <c r="C468">
        <v>49</v>
      </c>
      <c r="D468">
        <v>3.9027777777777777</v>
      </c>
      <c r="E468">
        <v>4</v>
      </c>
      <c r="F468">
        <v>10</v>
      </c>
      <c r="G468">
        <v>10</v>
      </c>
      <c r="H468">
        <v>10</v>
      </c>
    </row>
    <row r="469" spans="1:8" x14ac:dyDescent="0.25">
      <c r="A469" s="1">
        <v>42108</v>
      </c>
      <c r="B469">
        <v>23</v>
      </c>
      <c r="C469">
        <v>49</v>
      </c>
      <c r="D469">
        <v>3.9027777777777777</v>
      </c>
      <c r="E469">
        <v>4</v>
      </c>
      <c r="F469">
        <v>10</v>
      </c>
      <c r="G469">
        <v>10</v>
      </c>
      <c r="H469">
        <v>10</v>
      </c>
    </row>
    <row r="470" spans="1:8" x14ac:dyDescent="0.25">
      <c r="A470" s="1">
        <v>42108</v>
      </c>
      <c r="B470">
        <v>23</v>
      </c>
      <c r="C470">
        <v>49</v>
      </c>
      <c r="D470">
        <v>3.9027777777777777</v>
      </c>
      <c r="E470">
        <v>4</v>
      </c>
      <c r="F470">
        <v>10</v>
      </c>
      <c r="G470">
        <v>10</v>
      </c>
      <c r="H470">
        <v>10</v>
      </c>
    </row>
    <row r="471" spans="1:8" x14ac:dyDescent="0.25">
      <c r="A471" s="1">
        <v>42108</v>
      </c>
      <c r="B471">
        <v>23</v>
      </c>
      <c r="C471">
        <v>49</v>
      </c>
      <c r="D471">
        <v>3.9027777777777777</v>
      </c>
      <c r="E471">
        <v>4</v>
      </c>
      <c r="F471">
        <v>10</v>
      </c>
      <c r="G471">
        <v>10</v>
      </c>
      <c r="H471">
        <v>10</v>
      </c>
    </row>
    <row r="472" spans="1:8" x14ac:dyDescent="0.25">
      <c r="A472" s="1">
        <v>42108</v>
      </c>
      <c r="B472">
        <v>23</v>
      </c>
      <c r="C472">
        <v>49</v>
      </c>
      <c r="D472">
        <v>3.9027777777777777</v>
      </c>
      <c r="E472">
        <v>4</v>
      </c>
      <c r="F472">
        <v>10</v>
      </c>
      <c r="G472">
        <v>10</v>
      </c>
      <c r="H472">
        <v>10</v>
      </c>
    </row>
    <row r="473" spans="1:8" x14ac:dyDescent="0.25">
      <c r="A473" s="1">
        <v>42108</v>
      </c>
      <c r="B473">
        <v>23</v>
      </c>
      <c r="C473">
        <v>49</v>
      </c>
      <c r="D473">
        <v>3.9027777777777777</v>
      </c>
      <c r="E473">
        <v>4</v>
      </c>
      <c r="F473">
        <v>10</v>
      </c>
      <c r="G473">
        <v>10</v>
      </c>
      <c r="H473">
        <v>10</v>
      </c>
    </row>
    <row r="474" spans="1:8" x14ac:dyDescent="0.25">
      <c r="A474" s="1">
        <v>42109</v>
      </c>
      <c r="B474">
        <v>27</v>
      </c>
      <c r="C474">
        <v>49</v>
      </c>
      <c r="D474">
        <v>3.7763157894736841</v>
      </c>
      <c r="E474">
        <v>4</v>
      </c>
      <c r="F474">
        <v>10</v>
      </c>
      <c r="G474">
        <v>10</v>
      </c>
      <c r="H474">
        <v>10</v>
      </c>
    </row>
    <row r="475" spans="1:8" x14ac:dyDescent="0.25">
      <c r="A475" s="1">
        <v>42109</v>
      </c>
      <c r="B475">
        <v>23</v>
      </c>
      <c r="C475">
        <v>49</v>
      </c>
      <c r="D475">
        <v>3.9027777777777777</v>
      </c>
      <c r="E475">
        <v>4</v>
      </c>
      <c r="F475">
        <v>10</v>
      </c>
      <c r="G475">
        <v>10</v>
      </c>
      <c r="H475">
        <v>10</v>
      </c>
    </row>
    <row r="476" spans="1:8" x14ac:dyDescent="0.25">
      <c r="A476" s="1">
        <v>42109</v>
      </c>
      <c r="B476">
        <v>23</v>
      </c>
      <c r="C476">
        <v>49</v>
      </c>
      <c r="D476">
        <v>3.9027777777777777</v>
      </c>
      <c r="E476">
        <v>4</v>
      </c>
      <c r="F476">
        <v>10</v>
      </c>
      <c r="G476">
        <v>10</v>
      </c>
      <c r="H476">
        <v>10</v>
      </c>
    </row>
    <row r="477" spans="1:8" x14ac:dyDescent="0.25">
      <c r="A477" s="1">
        <v>42109</v>
      </c>
      <c r="B477">
        <v>23</v>
      </c>
      <c r="C477">
        <v>49</v>
      </c>
      <c r="D477">
        <v>3.9305555555555554</v>
      </c>
      <c r="E477">
        <v>4</v>
      </c>
      <c r="F477">
        <v>10</v>
      </c>
      <c r="G477">
        <v>10</v>
      </c>
      <c r="H477">
        <v>10</v>
      </c>
    </row>
    <row r="478" spans="1:8" x14ac:dyDescent="0.25">
      <c r="A478" s="1">
        <v>42109</v>
      </c>
      <c r="B478">
        <v>23</v>
      </c>
      <c r="C478">
        <v>49</v>
      </c>
      <c r="D478">
        <v>3.9305555555555554</v>
      </c>
      <c r="E478">
        <v>4</v>
      </c>
      <c r="F478">
        <v>10</v>
      </c>
      <c r="G478">
        <v>10</v>
      </c>
      <c r="H478">
        <v>10</v>
      </c>
    </row>
    <row r="479" spans="1:8" x14ac:dyDescent="0.25">
      <c r="A479" s="1">
        <v>42111</v>
      </c>
      <c r="B479">
        <v>23</v>
      </c>
      <c r="C479">
        <v>49</v>
      </c>
      <c r="D479">
        <v>3.9305555555555554</v>
      </c>
      <c r="E479">
        <v>4</v>
      </c>
      <c r="F479">
        <v>10</v>
      </c>
      <c r="G479">
        <v>10</v>
      </c>
      <c r="H479">
        <v>10</v>
      </c>
    </row>
    <row r="480" spans="1:8" x14ac:dyDescent="0.25">
      <c r="A480" s="1">
        <v>42111</v>
      </c>
      <c r="B480">
        <v>23</v>
      </c>
      <c r="C480">
        <v>49</v>
      </c>
      <c r="D480">
        <v>3.9305555555555554</v>
      </c>
      <c r="E480">
        <v>4</v>
      </c>
      <c r="F480">
        <v>10</v>
      </c>
      <c r="G480">
        <v>10</v>
      </c>
      <c r="H480">
        <v>10</v>
      </c>
    </row>
    <row r="481" spans="1:8" x14ac:dyDescent="0.25">
      <c r="A481" s="1">
        <v>42111</v>
      </c>
      <c r="B481">
        <v>23</v>
      </c>
      <c r="C481">
        <v>49</v>
      </c>
      <c r="D481">
        <v>3.9305555555555554</v>
      </c>
      <c r="E481">
        <v>4</v>
      </c>
      <c r="F481">
        <v>10</v>
      </c>
      <c r="G481">
        <v>10</v>
      </c>
      <c r="H481">
        <v>10</v>
      </c>
    </row>
    <row r="482" spans="1:8" x14ac:dyDescent="0.25">
      <c r="A482" s="1">
        <v>42123</v>
      </c>
      <c r="B482">
        <v>23</v>
      </c>
      <c r="C482">
        <v>50</v>
      </c>
      <c r="D482">
        <v>3.9452054794520546</v>
      </c>
      <c r="E482">
        <v>4</v>
      </c>
      <c r="F482">
        <v>10</v>
      </c>
      <c r="G482">
        <v>10</v>
      </c>
      <c r="H482">
        <v>10</v>
      </c>
    </row>
    <row r="483" spans="1:8" x14ac:dyDescent="0.25">
      <c r="A483" s="1">
        <v>42128</v>
      </c>
      <c r="B483">
        <v>23</v>
      </c>
      <c r="C483">
        <v>50</v>
      </c>
      <c r="D483">
        <v>3.9452054794520546</v>
      </c>
      <c r="E483">
        <v>4</v>
      </c>
      <c r="F483">
        <v>10</v>
      </c>
      <c r="G483">
        <v>10</v>
      </c>
      <c r="H483">
        <v>10</v>
      </c>
    </row>
    <row r="484" spans="1:8" x14ac:dyDescent="0.25">
      <c r="A484" s="1">
        <v>42135</v>
      </c>
      <c r="B484">
        <v>23</v>
      </c>
      <c r="C484">
        <v>50</v>
      </c>
      <c r="D484">
        <v>3.9589041095890414</v>
      </c>
      <c r="E484">
        <v>4</v>
      </c>
      <c r="F484">
        <v>10</v>
      </c>
      <c r="G484">
        <v>10</v>
      </c>
      <c r="H484">
        <v>10</v>
      </c>
    </row>
    <row r="485" spans="1:8" x14ac:dyDescent="0.25">
      <c r="A485" s="1">
        <v>42136</v>
      </c>
      <c r="B485">
        <v>23</v>
      </c>
      <c r="C485">
        <v>50</v>
      </c>
      <c r="D485">
        <v>3.9589041095890414</v>
      </c>
      <c r="E485">
        <v>4</v>
      </c>
      <c r="F485">
        <v>10</v>
      </c>
      <c r="G485">
        <v>10</v>
      </c>
      <c r="H485">
        <v>10</v>
      </c>
    </row>
    <row r="486" spans="1:8" x14ac:dyDescent="0.25">
      <c r="A486" s="1">
        <v>42145</v>
      </c>
      <c r="B486">
        <v>23</v>
      </c>
      <c r="C486">
        <v>50</v>
      </c>
      <c r="D486">
        <v>3.9589041095890414</v>
      </c>
      <c r="E486">
        <v>4</v>
      </c>
      <c r="F486">
        <v>10</v>
      </c>
      <c r="G486">
        <v>10</v>
      </c>
      <c r="H486">
        <v>10</v>
      </c>
    </row>
    <row r="487" spans="1:8" x14ac:dyDescent="0.25">
      <c r="A487" s="1">
        <v>42146</v>
      </c>
      <c r="B487">
        <v>23</v>
      </c>
      <c r="C487">
        <v>50</v>
      </c>
      <c r="D487">
        <v>3.9589041095890414</v>
      </c>
      <c r="E487">
        <v>4</v>
      </c>
      <c r="F487">
        <v>10</v>
      </c>
      <c r="G487">
        <v>10</v>
      </c>
      <c r="H487">
        <v>10</v>
      </c>
    </row>
    <row r="488" spans="1:8" x14ac:dyDescent="0.25">
      <c r="A488" s="1">
        <v>42146</v>
      </c>
      <c r="B488">
        <v>23</v>
      </c>
      <c r="C488">
        <v>50</v>
      </c>
      <c r="D488">
        <v>3.9589041095890414</v>
      </c>
      <c r="E488">
        <v>4</v>
      </c>
      <c r="F488">
        <v>10</v>
      </c>
      <c r="G488">
        <v>10</v>
      </c>
      <c r="H488">
        <v>10</v>
      </c>
    </row>
    <row r="489" spans="1:8" x14ac:dyDescent="0.25">
      <c r="A489" s="1">
        <v>42150</v>
      </c>
      <c r="B489">
        <v>23</v>
      </c>
      <c r="C489">
        <v>50</v>
      </c>
      <c r="D489">
        <v>3.9589041095890414</v>
      </c>
      <c r="E489">
        <v>4</v>
      </c>
      <c r="F489">
        <v>10</v>
      </c>
      <c r="G489">
        <v>10</v>
      </c>
      <c r="H489">
        <v>10</v>
      </c>
    </row>
    <row r="490" spans="1:8" x14ac:dyDescent="0.25">
      <c r="A490" s="1">
        <v>42152</v>
      </c>
      <c r="B490">
        <v>23</v>
      </c>
      <c r="C490">
        <v>50</v>
      </c>
      <c r="D490">
        <v>3.9452054794520546</v>
      </c>
      <c r="E490">
        <v>4</v>
      </c>
      <c r="F490">
        <v>10</v>
      </c>
      <c r="G490">
        <v>10</v>
      </c>
      <c r="H490">
        <v>10</v>
      </c>
    </row>
    <row r="491" spans="1:8" x14ac:dyDescent="0.25">
      <c r="A491" s="1">
        <v>42152</v>
      </c>
      <c r="B491">
        <v>23</v>
      </c>
      <c r="C491">
        <v>50</v>
      </c>
      <c r="D491">
        <v>3.9452054794520546</v>
      </c>
      <c r="E491">
        <v>4</v>
      </c>
      <c r="F491">
        <v>10</v>
      </c>
      <c r="G491">
        <v>10</v>
      </c>
      <c r="H491">
        <v>10</v>
      </c>
    </row>
    <row r="492" spans="1:8" x14ac:dyDescent="0.25">
      <c r="A492" s="1">
        <v>42153</v>
      </c>
      <c r="B492">
        <v>23</v>
      </c>
      <c r="C492">
        <v>50</v>
      </c>
      <c r="D492">
        <v>3.9452054794520546</v>
      </c>
      <c r="E492">
        <v>4</v>
      </c>
      <c r="F492">
        <v>10</v>
      </c>
      <c r="G492">
        <v>10</v>
      </c>
      <c r="H492">
        <v>10</v>
      </c>
    </row>
    <row r="493" spans="1:8" x14ac:dyDescent="0.25">
      <c r="A493" s="1">
        <v>42153</v>
      </c>
      <c r="B493">
        <v>23</v>
      </c>
      <c r="C493">
        <v>50</v>
      </c>
      <c r="D493">
        <v>3.9452054794520546</v>
      </c>
      <c r="E493">
        <v>4</v>
      </c>
      <c r="F493">
        <v>10</v>
      </c>
      <c r="G493">
        <v>10</v>
      </c>
      <c r="H493">
        <v>10</v>
      </c>
    </row>
    <row r="494" spans="1:8" x14ac:dyDescent="0.25">
      <c r="A494" s="1">
        <v>42156</v>
      </c>
      <c r="B494">
        <v>23</v>
      </c>
      <c r="C494">
        <v>50</v>
      </c>
      <c r="D494">
        <v>3.9452054794520546</v>
      </c>
      <c r="E494">
        <v>4</v>
      </c>
      <c r="F494">
        <v>10</v>
      </c>
      <c r="G494">
        <v>10</v>
      </c>
      <c r="H494">
        <v>10</v>
      </c>
    </row>
    <row r="495" spans="1:8" x14ac:dyDescent="0.25">
      <c r="A495" s="1">
        <v>42158</v>
      </c>
      <c r="B495">
        <v>23</v>
      </c>
      <c r="C495">
        <v>50</v>
      </c>
      <c r="D495">
        <v>3.9178082191780823</v>
      </c>
      <c r="E495">
        <v>4</v>
      </c>
      <c r="F495">
        <v>10</v>
      </c>
      <c r="G495">
        <v>10</v>
      </c>
      <c r="H495">
        <v>9</v>
      </c>
    </row>
    <row r="496" spans="1:8" x14ac:dyDescent="0.25">
      <c r="A496" s="1">
        <v>42158</v>
      </c>
      <c r="B496">
        <v>23</v>
      </c>
      <c r="C496">
        <v>50</v>
      </c>
      <c r="D496">
        <v>3.9452054794520546</v>
      </c>
      <c r="E496">
        <v>4</v>
      </c>
      <c r="F496">
        <v>10</v>
      </c>
      <c r="G496">
        <v>10</v>
      </c>
      <c r="H496">
        <v>10</v>
      </c>
    </row>
    <row r="497" spans="1:8" x14ac:dyDescent="0.25">
      <c r="A497" s="1">
        <v>42158</v>
      </c>
      <c r="B497">
        <v>23</v>
      </c>
      <c r="C497">
        <v>50</v>
      </c>
      <c r="D497">
        <v>3.9178082191780823</v>
      </c>
      <c r="E497">
        <v>4</v>
      </c>
      <c r="F497">
        <v>10</v>
      </c>
      <c r="G497">
        <v>10</v>
      </c>
      <c r="H497">
        <v>9</v>
      </c>
    </row>
    <row r="498" spans="1:8" x14ac:dyDescent="0.25">
      <c r="A498" s="1">
        <v>42158</v>
      </c>
      <c r="B498">
        <v>23</v>
      </c>
      <c r="C498">
        <v>50</v>
      </c>
      <c r="D498">
        <v>3.9452054794520546</v>
      </c>
      <c r="E498">
        <v>4</v>
      </c>
      <c r="F498">
        <v>10</v>
      </c>
      <c r="G498">
        <v>10</v>
      </c>
      <c r="H498">
        <v>10</v>
      </c>
    </row>
    <row r="499" spans="1:8" x14ac:dyDescent="0.25">
      <c r="A499" s="1">
        <v>42163</v>
      </c>
      <c r="B499">
        <v>23</v>
      </c>
      <c r="C499">
        <v>50</v>
      </c>
      <c r="D499">
        <v>3.9178082191780823</v>
      </c>
      <c r="E499">
        <v>4</v>
      </c>
      <c r="F499">
        <v>10</v>
      </c>
      <c r="G499">
        <v>10</v>
      </c>
      <c r="H499">
        <v>9</v>
      </c>
    </row>
    <row r="500" spans="1:8" x14ac:dyDescent="0.25">
      <c r="A500" s="1">
        <v>42163</v>
      </c>
      <c r="B500">
        <v>23</v>
      </c>
      <c r="C500">
        <v>50</v>
      </c>
      <c r="D500">
        <v>3.9178082191780823</v>
      </c>
      <c r="E500">
        <v>4</v>
      </c>
      <c r="F500">
        <v>10</v>
      </c>
      <c r="G500">
        <v>10</v>
      </c>
      <c r="H500">
        <v>9</v>
      </c>
    </row>
    <row r="501" spans="1:8" x14ac:dyDescent="0.25">
      <c r="A501" s="1">
        <v>42163</v>
      </c>
      <c r="B501">
        <v>23</v>
      </c>
      <c r="C501">
        <v>50</v>
      </c>
      <c r="D501">
        <v>3.9178082191780823</v>
      </c>
      <c r="E501">
        <v>4</v>
      </c>
      <c r="F501">
        <v>10</v>
      </c>
      <c r="G501">
        <v>10</v>
      </c>
      <c r="H501">
        <v>9</v>
      </c>
    </row>
    <row r="502" spans="1:8" x14ac:dyDescent="0.25">
      <c r="A502" s="1">
        <v>42163</v>
      </c>
      <c r="B502">
        <v>23</v>
      </c>
      <c r="C502">
        <v>50</v>
      </c>
      <c r="D502">
        <v>3.9178082191780823</v>
      </c>
      <c r="E502">
        <v>4</v>
      </c>
      <c r="F502">
        <v>10</v>
      </c>
      <c r="G502">
        <v>10</v>
      </c>
      <c r="H502">
        <v>9</v>
      </c>
    </row>
    <row r="503" spans="1:8" x14ac:dyDescent="0.25">
      <c r="A503" s="1">
        <v>42164</v>
      </c>
      <c r="B503">
        <v>23</v>
      </c>
      <c r="C503">
        <v>50</v>
      </c>
      <c r="D503">
        <v>3.9178082191780823</v>
      </c>
      <c r="E503">
        <v>4</v>
      </c>
      <c r="F503">
        <v>10</v>
      </c>
      <c r="G503">
        <v>10</v>
      </c>
      <c r="H503">
        <v>9</v>
      </c>
    </row>
    <row r="504" spans="1:8" x14ac:dyDescent="0.25">
      <c r="A504" s="1">
        <v>42164</v>
      </c>
      <c r="B504">
        <v>23</v>
      </c>
      <c r="C504">
        <v>50</v>
      </c>
      <c r="D504">
        <v>3.9178082191780823</v>
      </c>
      <c r="E504">
        <v>4</v>
      </c>
      <c r="F504">
        <v>10</v>
      </c>
      <c r="G504">
        <v>10</v>
      </c>
      <c r="H504">
        <v>9</v>
      </c>
    </row>
    <row r="505" spans="1:8" x14ac:dyDescent="0.25">
      <c r="A505" s="1">
        <v>42164</v>
      </c>
      <c r="B505">
        <v>23</v>
      </c>
      <c r="C505">
        <v>50</v>
      </c>
      <c r="D505">
        <v>3.9178082191780823</v>
      </c>
      <c r="E505">
        <v>4</v>
      </c>
      <c r="F505">
        <v>10</v>
      </c>
      <c r="G505">
        <v>10</v>
      </c>
      <c r="H505">
        <v>9</v>
      </c>
    </row>
    <row r="506" spans="1:8" x14ac:dyDescent="0.25">
      <c r="A506" s="1">
        <v>42165</v>
      </c>
      <c r="B506">
        <v>23</v>
      </c>
      <c r="C506">
        <v>50</v>
      </c>
      <c r="D506">
        <v>3.9178082191780823</v>
      </c>
      <c r="E506">
        <v>4</v>
      </c>
      <c r="F506">
        <v>10</v>
      </c>
      <c r="G506">
        <v>10</v>
      </c>
      <c r="H506">
        <v>9</v>
      </c>
    </row>
    <row r="507" spans="1:8" x14ac:dyDescent="0.25">
      <c r="A507" s="1">
        <v>42167</v>
      </c>
      <c r="B507">
        <v>23</v>
      </c>
      <c r="C507">
        <v>50</v>
      </c>
      <c r="D507">
        <v>3.9178082191780823</v>
      </c>
      <c r="E507">
        <v>4</v>
      </c>
      <c r="F507">
        <v>10</v>
      </c>
      <c r="G507">
        <v>10</v>
      </c>
      <c r="H507">
        <v>9</v>
      </c>
    </row>
    <row r="508" spans="1:8" x14ac:dyDescent="0.25">
      <c r="A508" s="1">
        <v>42170</v>
      </c>
      <c r="B508">
        <v>23</v>
      </c>
      <c r="C508">
        <v>50</v>
      </c>
      <c r="D508">
        <v>3.9178082191780823</v>
      </c>
      <c r="E508">
        <v>4</v>
      </c>
      <c r="F508">
        <v>10</v>
      </c>
      <c r="G508">
        <v>10</v>
      </c>
      <c r="H508">
        <v>9</v>
      </c>
    </row>
    <row r="509" spans="1:8" x14ac:dyDescent="0.25">
      <c r="A509" s="1">
        <v>42171</v>
      </c>
      <c r="B509">
        <v>23</v>
      </c>
      <c r="C509">
        <v>50</v>
      </c>
      <c r="D509">
        <v>3.9178082191780823</v>
      </c>
      <c r="E509">
        <v>4</v>
      </c>
      <c r="F509">
        <v>10</v>
      </c>
      <c r="G509">
        <v>10</v>
      </c>
      <c r="H509">
        <v>9</v>
      </c>
    </row>
    <row r="510" spans="1:8" x14ac:dyDescent="0.25">
      <c r="A510" s="1">
        <v>42172</v>
      </c>
      <c r="B510">
        <v>23</v>
      </c>
      <c r="C510">
        <v>50</v>
      </c>
      <c r="D510">
        <v>3.9178082191780823</v>
      </c>
      <c r="E510">
        <v>4</v>
      </c>
      <c r="F510">
        <v>10</v>
      </c>
      <c r="G510">
        <v>10</v>
      </c>
      <c r="H510">
        <v>9</v>
      </c>
    </row>
    <row r="511" spans="1:8" x14ac:dyDescent="0.25">
      <c r="A511" s="1">
        <v>42185</v>
      </c>
      <c r="B511">
        <v>23</v>
      </c>
      <c r="C511">
        <v>50</v>
      </c>
      <c r="D511">
        <v>3.9178082191780823</v>
      </c>
      <c r="E511">
        <v>4</v>
      </c>
      <c r="F511">
        <v>10</v>
      </c>
      <c r="G511">
        <v>10</v>
      </c>
      <c r="H511">
        <v>9</v>
      </c>
    </row>
    <row r="512" spans="1:8" x14ac:dyDescent="0.25">
      <c r="A512" s="1">
        <v>42193</v>
      </c>
      <c r="B512">
        <v>23</v>
      </c>
      <c r="C512">
        <v>50</v>
      </c>
      <c r="D512">
        <v>3.9178082191780823</v>
      </c>
      <c r="E512">
        <v>4</v>
      </c>
      <c r="F512">
        <v>10</v>
      </c>
      <c r="G512">
        <v>10</v>
      </c>
      <c r="H512">
        <v>9</v>
      </c>
    </row>
    <row r="513" spans="1:8" x14ac:dyDescent="0.25">
      <c r="A513" s="1">
        <v>42195</v>
      </c>
      <c r="B513">
        <v>23</v>
      </c>
      <c r="C513">
        <v>50</v>
      </c>
      <c r="D513">
        <v>3.9178082191780823</v>
      </c>
      <c r="E513">
        <v>4</v>
      </c>
      <c r="F513">
        <v>10</v>
      </c>
      <c r="G513">
        <v>10</v>
      </c>
      <c r="H513">
        <v>9</v>
      </c>
    </row>
    <row r="514" spans="1:8" x14ac:dyDescent="0.25">
      <c r="A514" s="1">
        <v>42202</v>
      </c>
      <c r="B514">
        <v>23</v>
      </c>
      <c r="C514">
        <v>49</v>
      </c>
      <c r="D514">
        <v>3.875</v>
      </c>
      <c r="E514">
        <v>4</v>
      </c>
      <c r="F514">
        <v>10</v>
      </c>
      <c r="G514">
        <v>10</v>
      </c>
      <c r="H514">
        <v>9</v>
      </c>
    </row>
    <row r="515" spans="1:8" x14ac:dyDescent="0.25">
      <c r="A515" s="1">
        <v>42202</v>
      </c>
      <c r="B515">
        <v>23</v>
      </c>
      <c r="C515">
        <v>50</v>
      </c>
      <c r="D515">
        <v>3.9178082191780823</v>
      </c>
      <c r="E515">
        <v>4</v>
      </c>
      <c r="F515">
        <v>10</v>
      </c>
      <c r="G515">
        <v>10</v>
      </c>
      <c r="H515">
        <v>9</v>
      </c>
    </row>
    <row r="516" spans="1:8" x14ac:dyDescent="0.25">
      <c r="A516" s="1">
        <v>42207</v>
      </c>
      <c r="B516">
        <v>23</v>
      </c>
      <c r="C516">
        <v>49</v>
      </c>
      <c r="D516">
        <v>3.875</v>
      </c>
      <c r="E516">
        <v>4</v>
      </c>
      <c r="F516">
        <v>10</v>
      </c>
      <c r="G516">
        <v>10</v>
      </c>
      <c r="H516">
        <v>9</v>
      </c>
    </row>
    <row r="517" spans="1:8" x14ac:dyDescent="0.25">
      <c r="A517" s="1">
        <v>42221</v>
      </c>
      <c r="B517">
        <v>23</v>
      </c>
      <c r="C517">
        <v>49</v>
      </c>
      <c r="D517">
        <v>3.875</v>
      </c>
      <c r="E517">
        <v>4</v>
      </c>
      <c r="F517">
        <v>10</v>
      </c>
      <c r="G517">
        <v>10</v>
      </c>
      <c r="H517">
        <v>9</v>
      </c>
    </row>
    <row r="518" spans="1:8" x14ac:dyDescent="0.25">
      <c r="A518" s="1">
        <v>42222</v>
      </c>
      <c r="B518">
        <v>23</v>
      </c>
      <c r="C518">
        <v>49</v>
      </c>
      <c r="D518">
        <v>3.875</v>
      </c>
      <c r="E518">
        <v>4</v>
      </c>
      <c r="F518">
        <v>10</v>
      </c>
      <c r="G518">
        <v>10</v>
      </c>
      <c r="H518">
        <v>9</v>
      </c>
    </row>
    <row r="519" spans="1:8" x14ac:dyDescent="0.25">
      <c r="A519" s="1">
        <v>42226</v>
      </c>
      <c r="B519">
        <v>24</v>
      </c>
      <c r="C519">
        <v>49</v>
      </c>
      <c r="D519">
        <v>3.8356164383561646</v>
      </c>
      <c r="E519">
        <v>4</v>
      </c>
      <c r="F519">
        <v>10</v>
      </c>
      <c r="G519">
        <v>10</v>
      </c>
      <c r="H519">
        <v>9</v>
      </c>
    </row>
    <row r="520" spans="1:8" x14ac:dyDescent="0.25">
      <c r="A520" s="1">
        <v>42226</v>
      </c>
      <c r="B520">
        <v>24</v>
      </c>
      <c r="C520">
        <v>49</v>
      </c>
      <c r="D520">
        <v>3.8356164383561646</v>
      </c>
      <c r="E520">
        <v>4</v>
      </c>
      <c r="F520">
        <v>10</v>
      </c>
      <c r="G520">
        <v>10</v>
      </c>
      <c r="H520">
        <v>9</v>
      </c>
    </row>
    <row r="521" spans="1:8" x14ac:dyDescent="0.25">
      <c r="A521" s="1">
        <v>42228</v>
      </c>
      <c r="B521">
        <v>24</v>
      </c>
      <c r="C521">
        <v>49</v>
      </c>
      <c r="D521">
        <v>3.8356164383561646</v>
      </c>
      <c r="E521">
        <v>4</v>
      </c>
      <c r="F521">
        <v>10</v>
      </c>
      <c r="G521">
        <v>10</v>
      </c>
      <c r="H521">
        <v>9</v>
      </c>
    </row>
    <row r="522" spans="1:8" x14ac:dyDescent="0.25">
      <c r="A522" s="1">
        <v>42241</v>
      </c>
      <c r="B522">
        <v>24</v>
      </c>
      <c r="C522">
        <v>49</v>
      </c>
      <c r="D522">
        <v>3.8493150684931505</v>
      </c>
      <c r="E522">
        <v>4</v>
      </c>
      <c r="F522">
        <v>10</v>
      </c>
      <c r="G522">
        <v>10</v>
      </c>
      <c r="H522">
        <v>9</v>
      </c>
    </row>
    <row r="523" spans="1:8" x14ac:dyDescent="0.25">
      <c r="A523" s="1">
        <v>42270</v>
      </c>
      <c r="B523">
        <v>24</v>
      </c>
      <c r="C523">
        <v>48</v>
      </c>
      <c r="D523">
        <v>3.7638888888888888</v>
      </c>
      <c r="E523">
        <v>4</v>
      </c>
      <c r="F523">
        <v>10</v>
      </c>
      <c r="G523">
        <v>9</v>
      </c>
      <c r="H523">
        <v>9</v>
      </c>
    </row>
    <row r="524" spans="1:8" x14ac:dyDescent="0.25">
      <c r="A524" s="1">
        <v>42271</v>
      </c>
      <c r="B524">
        <v>25</v>
      </c>
      <c r="C524">
        <v>48</v>
      </c>
      <c r="D524">
        <v>3.7260273972602738</v>
      </c>
      <c r="E524">
        <v>4</v>
      </c>
      <c r="F524">
        <v>10</v>
      </c>
      <c r="G524">
        <v>9</v>
      </c>
      <c r="H524">
        <v>9</v>
      </c>
    </row>
    <row r="525" spans="1:8" x14ac:dyDescent="0.25">
      <c r="A525" s="1">
        <v>42272</v>
      </c>
      <c r="B525">
        <v>25</v>
      </c>
      <c r="C525">
        <v>48</v>
      </c>
      <c r="D525">
        <v>3.7260273972602738</v>
      </c>
      <c r="E525">
        <v>4</v>
      </c>
      <c r="F525">
        <v>10</v>
      </c>
      <c r="G525">
        <v>9</v>
      </c>
      <c r="H525">
        <v>9</v>
      </c>
    </row>
    <row r="526" spans="1:8" x14ac:dyDescent="0.25">
      <c r="A526" s="1">
        <v>42272</v>
      </c>
      <c r="B526">
        <v>25</v>
      </c>
      <c r="C526">
        <v>48</v>
      </c>
      <c r="D526">
        <v>3.7260273972602738</v>
      </c>
      <c r="E526">
        <v>4</v>
      </c>
      <c r="F526">
        <v>10</v>
      </c>
      <c r="G526">
        <v>9</v>
      </c>
      <c r="H526">
        <v>9</v>
      </c>
    </row>
    <row r="527" spans="1:8" x14ac:dyDescent="0.25">
      <c r="A527" s="1">
        <v>42272</v>
      </c>
      <c r="B527">
        <v>24</v>
      </c>
      <c r="C527">
        <v>48</v>
      </c>
      <c r="D527">
        <v>3.7638888888888888</v>
      </c>
      <c r="E527">
        <v>4</v>
      </c>
      <c r="F527">
        <v>10</v>
      </c>
      <c r="G527">
        <v>9</v>
      </c>
      <c r="H527">
        <v>9</v>
      </c>
    </row>
    <row r="528" spans="1:8" x14ac:dyDescent="0.25">
      <c r="A528" s="1">
        <v>42275</v>
      </c>
      <c r="B528">
        <v>25</v>
      </c>
      <c r="C528">
        <v>48</v>
      </c>
      <c r="D528">
        <v>3.7260273972602738</v>
      </c>
      <c r="E528">
        <v>4</v>
      </c>
      <c r="F528">
        <v>10</v>
      </c>
      <c r="G528">
        <v>9</v>
      </c>
      <c r="H528">
        <v>9</v>
      </c>
    </row>
    <row r="529" spans="1:8" x14ac:dyDescent="0.25">
      <c r="A529" s="1">
        <v>42275</v>
      </c>
      <c r="B529">
        <v>25</v>
      </c>
      <c r="C529">
        <v>48</v>
      </c>
      <c r="D529">
        <v>3.7260273972602738</v>
      </c>
      <c r="E529">
        <v>4</v>
      </c>
      <c r="F529">
        <v>10</v>
      </c>
      <c r="G529">
        <v>9</v>
      </c>
      <c r="H529">
        <v>9</v>
      </c>
    </row>
    <row r="530" spans="1:8" x14ac:dyDescent="0.25">
      <c r="A530" s="1">
        <v>42275</v>
      </c>
      <c r="B530">
        <v>25</v>
      </c>
      <c r="C530">
        <v>48</v>
      </c>
      <c r="D530">
        <v>3.7260273972602738</v>
      </c>
      <c r="E530">
        <v>4</v>
      </c>
      <c r="F530">
        <v>10</v>
      </c>
      <c r="G530">
        <v>9</v>
      </c>
      <c r="H530">
        <v>9</v>
      </c>
    </row>
    <row r="531" spans="1:8" x14ac:dyDescent="0.25">
      <c r="A531" s="1">
        <v>42275</v>
      </c>
      <c r="B531">
        <v>25</v>
      </c>
      <c r="C531">
        <v>48</v>
      </c>
      <c r="D531">
        <v>3.7260273972602738</v>
      </c>
      <c r="E531">
        <v>4</v>
      </c>
      <c r="F531">
        <v>10</v>
      </c>
      <c r="G531">
        <v>9</v>
      </c>
      <c r="H531">
        <v>9</v>
      </c>
    </row>
    <row r="532" spans="1:8" x14ac:dyDescent="0.25">
      <c r="A532" s="1">
        <v>42275</v>
      </c>
      <c r="B532">
        <v>25</v>
      </c>
      <c r="C532">
        <v>48</v>
      </c>
      <c r="D532">
        <v>3.7260273972602738</v>
      </c>
      <c r="E532">
        <v>4</v>
      </c>
      <c r="F532">
        <v>10</v>
      </c>
      <c r="G532">
        <v>9</v>
      </c>
      <c r="H532">
        <v>9</v>
      </c>
    </row>
    <row r="533" spans="1:8" x14ac:dyDescent="0.25">
      <c r="A533" s="1">
        <v>42275</v>
      </c>
      <c r="B533">
        <v>25</v>
      </c>
      <c r="C533">
        <v>48</v>
      </c>
      <c r="D533">
        <v>3.7260273972602738</v>
      </c>
      <c r="E533">
        <v>4</v>
      </c>
      <c r="F533">
        <v>10</v>
      </c>
      <c r="G533">
        <v>9</v>
      </c>
      <c r="H533">
        <v>9</v>
      </c>
    </row>
    <row r="534" spans="1:8" x14ac:dyDescent="0.25">
      <c r="A534" s="1">
        <v>42279</v>
      </c>
      <c r="B534">
        <v>25</v>
      </c>
      <c r="C534">
        <v>48</v>
      </c>
      <c r="D534">
        <v>3.7260273972602738</v>
      </c>
      <c r="E534">
        <v>4</v>
      </c>
      <c r="F534">
        <v>10</v>
      </c>
      <c r="G534">
        <v>9</v>
      </c>
      <c r="H534">
        <v>9</v>
      </c>
    </row>
    <row r="535" spans="1:8" x14ac:dyDescent="0.25">
      <c r="A535" s="1">
        <v>42292</v>
      </c>
      <c r="B535">
        <v>25</v>
      </c>
      <c r="C535">
        <v>49</v>
      </c>
      <c r="D535">
        <v>3.7297297297297298</v>
      </c>
      <c r="E535">
        <v>4</v>
      </c>
      <c r="F535">
        <v>10</v>
      </c>
      <c r="G535">
        <v>9</v>
      </c>
      <c r="H535">
        <v>9</v>
      </c>
    </row>
    <row r="536" spans="1:8" x14ac:dyDescent="0.25">
      <c r="A536" s="1">
        <v>42292</v>
      </c>
      <c r="B536">
        <v>25</v>
      </c>
      <c r="C536">
        <v>48</v>
      </c>
      <c r="D536">
        <v>3.7260273972602738</v>
      </c>
      <c r="E536">
        <v>4</v>
      </c>
      <c r="F536">
        <v>10</v>
      </c>
      <c r="G536">
        <v>9</v>
      </c>
      <c r="H536">
        <v>9</v>
      </c>
    </row>
    <row r="537" spans="1:8" x14ac:dyDescent="0.25">
      <c r="A537" s="1">
        <v>42296</v>
      </c>
      <c r="B537">
        <v>25</v>
      </c>
      <c r="C537">
        <v>49</v>
      </c>
      <c r="D537">
        <v>3.7297297297297298</v>
      </c>
      <c r="E537">
        <v>4</v>
      </c>
      <c r="F537">
        <v>10</v>
      </c>
      <c r="G537">
        <v>9</v>
      </c>
      <c r="H537">
        <v>9</v>
      </c>
    </row>
    <row r="538" spans="1:8" x14ac:dyDescent="0.25">
      <c r="A538" s="1">
        <v>42296</v>
      </c>
      <c r="B538">
        <v>25</v>
      </c>
      <c r="C538">
        <v>48</v>
      </c>
      <c r="D538">
        <v>3.7260273972602738</v>
      </c>
      <c r="E538">
        <v>4</v>
      </c>
      <c r="F538">
        <v>10</v>
      </c>
      <c r="G538">
        <v>9</v>
      </c>
      <c r="H538">
        <v>9</v>
      </c>
    </row>
    <row r="539" spans="1:8" x14ac:dyDescent="0.25">
      <c r="A539" s="1">
        <v>42296</v>
      </c>
      <c r="B539">
        <v>25</v>
      </c>
      <c r="C539">
        <v>49</v>
      </c>
      <c r="D539">
        <v>3.7297297297297298</v>
      </c>
      <c r="E539">
        <v>4</v>
      </c>
      <c r="F539">
        <v>10</v>
      </c>
      <c r="G539">
        <v>9</v>
      </c>
      <c r="H539">
        <v>9</v>
      </c>
    </row>
    <row r="540" spans="1:8" x14ac:dyDescent="0.25">
      <c r="A540" s="1">
        <v>42296</v>
      </c>
      <c r="B540">
        <v>25</v>
      </c>
      <c r="C540">
        <v>49</v>
      </c>
      <c r="D540">
        <v>3.7297297297297298</v>
      </c>
      <c r="E540">
        <v>4</v>
      </c>
      <c r="F540">
        <v>10</v>
      </c>
      <c r="G540">
        <v>9</v>
      </c>
      <c r="H540">
        <v>9</v>
      </c>
    </row>
    <row r="541" spans="1:8" x14ac:dyDescent="0.25">
      <c r="A541" s="1">
        <v>42296</v>
      </c>
      <c r="B541">
        <v>25</v>
      </c>
      <c r="C541">
        <v>49</v>
      </c>
      <c r="D541">
        <v>3.7027027027027026</v>
      </c>
      <c r="E541">
        <v>4</v>
      </c>
      <c r="F541">
        <v>10</v>
      </c>
      <c r="G541">
        <v>9</v>
      </c>
      <c r="H541">
        <v>9</v>
      </c>
    </row>
    <row r="542" spans="1:8" x14ac:dyDescent="0.25">
      <c r="A542" s="1">
        <v>42296</v>
      </c>
      <c r="B542">
        <v>25</v>
      </c>
      <c r="C542">
        <v>49</v>
      </c>
      <c r="D542">
        <v>3.7027027027027026</v>
      </c>
      <c r="E542">
        <v>4</v>
      </c>
      <c r="F542">
        <v>10</v>
      </c>
      <c r="G542">
        <v>9</v>
      </c>
      <c r="H542">
        <v>9</v>
      </c>
    </row>
    <row r="543" spans="1:8" x14ac:dyDescent="0.25">
      <c r="A543" s="1">
        <v>42296</v>
      </c>
      <c r="B543">
        <v>25</v>
      </c>
      <c r="C543">
        <v>49</v>
      </c>
      <c r="D543">
        <v>3.7027027027027026</v>
      </c>
      <c r="E543">
        <v>4</v>
      </c>
      <c r="F543">
        <v>10</v>
      </c>
      <c r="G543">
        <v>9</v>
      </c>
      <c r="H543">
        <v>9</v>
      </c>
    </row>
    <row r="544" spans="1:8" x14ac:dyDescent="0.25">
      <c r="A544" s="1">
        <v>42297</v>
      </c>
      <c r="B544">
        <v>25</v>
      </c>
      <c r="C544">
        <v>48</v>
      </c>
      <c r="D544">
        <v>3.7260273972602738</v>
      </c>
      <c r="E544">
        <v>4</v>
      </c>
      <c r="F544">
        <v>10</v>
      </c>
      <c r="G544">
        <v>9</v>
      </c>
      <c r="H544">
        <v>9</v>
      </c>
    </row>
    <row r="545" spans="1:8" x14ac:dyDescent="0.25">
      <c r="A545" s="1">
        <v>42298</v>
      </c>
      <c r="B545">
        <v>25</v>
      </c>
      <c r="C545">
        <v>49</v>
      </c>
      <c r="D545">
        <v>3.7027027027027026</v>
      </c>
      <c r="E545">
        <v>4</v>
      </c>
      <c r="F545">
        <v>10</v>
      </c>
      <c r="G545">
        <v>9</v>
      </c>
      <c r="H545">
        <v>9</v>
      </c>
    </row>
    <row r="546" spans="1:8" x14ac:dyDescent="0.25">
      <c r="A546" s="1">
        <v>42303</v>
      </c>
      <c r="B546">
        <v>26</v>
      </c>
      <c r="C546">
        <v>49</v>
      </c>
      <c r="D546">
        <v>3.666666666666667</v>
      </c>
      <c r="E546">
        <v>4</v>
      </c>
      <c r="F546">
        <v>10</v>
      </c>
      <c r="G546">
        <v>9</v>
      </c>
      <c r="H546">
        <v>9</v>
      </c>
    </row>
    <row r="547" spans="1:8" x14ac:dyDescent="0.25">
      <c r="A547" s="1">
        <v>42303</v>
      </c>
      <c r="B547">
        <v>26</v>
      </c>
      <c r="C547">
        <v>49</v>
      </c>
      <c r="D547">
        <v>3.666666666666667</v>
      </c>
      <c r="E547">
        <v>4</v>
      </c>
      <c r="F547">
        <v>10</v>
      </c>
      <c r="G547">
        <v>9</v>
      </c>
      <c r="H547">
        <v>9</v>
      </c>
    </row>
    <row r="548" spans="1:8" x14ac:dyDescent="0.25">
      <c r="A548" s="1">
        <v>42312</v>
      </c>
      <c r="B548">
        <v>26</v>
      </c>
      <c r="C548">
        <v>49</v>
      </c>
      <c r="D548">
        <v>3.666666666666667</v>
      </c>
      <c r="E548">
        <v>4</v>
      </c>
      <c r="F548">
        <v>10</v>
      </c>
      <c r="G548">
        <v>9</v>
      </c>
      <c r="H548">
        <v>9</v>
      </c>
    </row>
    <row r="549" spans="1:8" x14ac:dyDescent="0.25">
      <c r="A549" s="1">
        <v>42323</v>
      </c>
      <c r="B549">
        <v>25</v>
      </c>
      <c r="C549">
        <v>49</v>
      </c>
      <c r="D549">
        <v>3.7027027027027026</v>
      </c>
      <c r="E549">
        <v>4</v>
      </c>
      <c r="F549">
        <v>10</v>
      </c>
      <c r="G549">
        <v>9</v>
      </c>
      <c r="H549">
        <v>9</v>
      </c>
    </row>
    <row r="550" spans="1:8" x14ac:dyDescent="0.25">
      <c r="A550" s="1">
        <v>42335</v>
      </c>
      <c r="B550">
        <v>25</v>
      </c>
      <c r="C550">
        <v>49</v>
      </c>
      <c r="D550">
        <v>3.7027027027027026</v>
      </c>
      <c r="E550">
        <v>4</v>
      </c>
      <c r="F550">
        <v>10</v>
      </c>
      <c r="G550">
        <v>9</v>
      </c>
      <c r="H550">
        <v>9</v>
      </c>
    </row>
    <row r="551" spans="1:8" x14ac:dyDescent="0.25">
      <c r="A551" s="1">
        <v>42367</v>
      </c>
      <c r="B551">
        <v>25</v>
      </c>
      <c r="C551">
        <v>49</v>
      </c>
      <c r="D551">
        <v>3.7027027027027026</v>
      </c>
      <c r="E551">
        <v>4</v>
      </c>
      <c r="F551">
        <v>10</v>
      </c>
      <c r="G551">
        <v>9</v>
      </c>
      <c r="H551">
        <v>9</v>
      </c>
    </row>
    <row r="552" spans="1:8" x14ac:dyDescent="0.25">
      <c r="A552" s="1">
        <v>42375</v>
      </c>
      <c r="B552">
        <v>25</v>
      </c>
      <c r="C552">
        <v>49</v>
      </c>
      <c r="D552">
        <v>3.7027027027027026</v>
      </c>
      <c r="E552">
        <v>4</v>
      </c>
      <c r="F552">
        <v>10</v>
      </c>
      <c r="G552">
        <v>9</v>
      </c>
      <c r="H552">
        <v>9</v>
      </c>
    </row>
    <row r="553" spans="1:8" x14ac:dyDescent="0.25">
      <c r="A553" s="1">
        <v>42380</v>
      </c>
      <c r="B553">
        <v>25</v>
      </c>
      <c r="C553">
        <v>49</v>
      </c>
      <c r="D553">
        <v>3.7027027027027026</v>
      </c>
      <c r="E553">
        <v>4</v>
      </c>
      <c r="F553">
        <v>10</v>
      </c>
      <c r="G553">
        <v>9</v>
      </c>
      <c r="H553">
        <v>9</v>
      </c>
    </row>
    <row r="554" spans="1:8" x14ac:dyDescent="0.25">
      <c r="A554" s="1">
        <v>42383</v>
      </c>
      <c r="B554">
        <v>24</v>
      </c>
      <c r="C554">
        <v>49</v>
      </c>
      <c r="D554">
        <v>3.7397260273972601</v>
      </c>
      <c r="E554">
        <v>4</v>
      </c>
      <c r="F554">
        <v>10</v>
      </c>
      <c r="G554">
        <v>9</v>
      </c>
      <c r="H554">
        <v>9</v>
      </c>
    </row>
    <row r="555" spans="1:8" x14ac:dyDescent="0.25">
      <c r="A555" s="1">
        <v>42383</v>
      </c>
      <c r="B555">
        <v>25</v>
      </c>
      <c r="C555">
        <v>49</v>
      </c>
      <c r="D555">
        <v>3.7027027027027026</v>
      </c>
      <c r="E555">
        <v>4</v>
      </c>
      <c r="F555">
        <v>10</v>
      </c>
      <c r="G555">
        <v>9</v>
      </c>
      <c r="H555">
        <v>9</v>
      </c>
    </row>
    <row r="556" spans="1:8" x14ac:dyDescent="0.25">
      <c r="A556" s="1">
        <v>42385</v>
      </c>
      <c r="B556">
        <v>24</v>
      </c>
      <c r="C556">
        <v>49</v>
      </c>
      <c r="D556">
        <v>3.7397260273972601</v>
      </c>
      <c r="E556">
        <v>4</v>
      </c>
      <c r="F556">
        <v>10</v>
      </c>
      <c r="G556">
        <v>9</v>
      </c>
      <c r="H556">
        <v>9</v>
      </c>
    </row>
    <row r="557" spans="1:8" x14ac:dyDescent="0.25">
      <c r="A557" s="1">
        <v>42385</v>
      </c>
      <c r="B557">
        <v>24</v>
      </c>
      <c r="C557">
        <v>49</v>
      </c>
      <c r="D557">
        <v>3.7397260273972601</v>
      </c>
      <c r="E557">
        <v>4</v>
      </c>
      <c r="F557">
        <v>10</v>
      </c>
      <c r="G557">
        <v>9</v>
      </c>
      <c r="H557">
        <v>9</v>
      </c>
    </row>
    <row r="558" spans="1:8" x14ac:dyDescent="0.25">
      <c r="A558" s="1">
        <v>42388</v>
      </c>
      <c r="B558">
        <v>24</v>
      </c>
      <c r="C558">
        <v>49</v>
      </c>
      <c r="D558">
        <v>3.7397260273972601</v>
      </c>
      <c r="E558">
        <v>4</v>
      </c>
      <c r="F558">
        <v>10</v>
      </c>
      <c r="G558">
        <v>9</v>
      </c>
      <c r="H558">
        <v>9</v>
      </c>
    </row>
    <row r="559" spans="1:8" x14ac:dyDescent="0.25">
      <c r="A559" s="1">
        <v>42396</v>
      </c>
      <c r="B559">
        <v>24</v>
      </c>
      <c r="C559">
        <v>48</v>
      </c>
      <c r="D559">
        <v>3.75</v>
      </c>
      <c r="E559">
        <v>4</v>
      </c>
      <c r="F559">
        <v>10</v>
      </c>
      <c r="G559">
        <v>9</v>
      </c>
      <c r="H559">
        <v>9</v>
      </c>
    </row>
    <row r="560" spans="1:8" x14ac:dyDescent="0.25">
      <c r="A560" s="1">
        <v>42396</v>
      </c>
      <c r="B560">
        <v>24</v>
      </c>
      <c r="C560">
        <v>48</v>
      </c>
      <c r="D560">
        <v>3.7361111111111112</v>
      </c>
      <c r="E560">
        <v>4</v>
      </c>
      <c r="F560">
        <v>10</v>
      </c>
      <c r="G560">
        <v>9</v>
      </c>
      <c r="H560">
        <v>9</v>
      </c>
    </row>
    <row r="561" spans="1:8" x14ac:dyDescent="0.25">
      <c r="A561" s="1">
        <v>42396</v>
      </c>
      <c r="B561">
        <v>24</v>
      </c>
      <c r="C561">
        <v>48</v>
      </c>
      <c r="D561">
        <v>3.7361111111111112</v>
      </c>
      <c r="E561">
        <v>4</v>
      </c>
      <c r="F561">
        <v>10</v>
      </c>
      <c r="G561">
        <v>9</v>
      </c>
      <c r="H561">
        <v>9</v>
      </c>
    </row>
    <row r="562" spans="1:8" x14ac:dyDescent="0.25">
      <c r="A562" s="1">
        <v>42396</v>
      </c>
      <c r="B562">
        <v>24</v>
      </c>
      <c r="C562">
        <v>48</v>
      </c>
      <c r="D562">
        <v>3.7222222222222223</v>
      </c>
      <c r="E562">
        <v>4</v>
      </c>
      <c r="F562">
        <v>10</v>
      </c>
      <c r="G562">
        <v>9</v>
      </c>
      <c r="H562">
        <v>9</v>
      </c>
    </row>
    <row r="563" spans="1:8" x14ac:dyDescent="0.25">
      <c r="A563" s="1">
        <v>42396</v>
      </c>
      <c r="B563">
        <v>24</v>
      </c>
      <c r="C563">
        <v>48</v>
      </c>
      <c r="D563">
        <v>3.75</v>
      </c>
      <c r="E563">
        <v>4</v>
      </c>
      <c r="F563">
        <v>10</v>
      </c>
      <c r="G563">
        <v>9</v>
      </c>
      <c r="H563">
        <v>9</v>
      </c>
    </row>
    <row r="564" spans="1:8" x14ac:dyDescent="0.25">
      <c r="A564" s="1">
        <v>42396</v>
      </c>
      <c r="B564">
        <v>24</v>
      </c>
      <c r="C564">
        <v>48</v>
      </c>
      <c r="D564">
        <v>3.75</v>
      </c>
      <c r="E564">
        <v>4</v>
      </c>
      <c r="F564">
        <v>10</v>
      </c>
      <c r="G564">
        <v>9</v>
      </c>
      <c r="H564">
        <v>9</v>
      </c>
    </row>
    <row r="565" spans="1:8" x14ac:dyDescent="0.25">
      <c r="A565" s="1">
        <v>42396</v>
      </c>
      <c r="B565">
        <v>24</v>
      </c>
      <c r="C565">
        <v>48</v>
      </c>
      <c r="D565">
        <v>3.7361111111111112</v>
      </c>
      <c r="E565">
        <v>4</v>
      </c>
      <c r="F565">
        <v>10</v>
      </c>
      <c r="G565">
        <v>9</v>
      </c>
      <c r="H565">
        <v>9</v>
      </c>
    </row>
    <row r="566" spans="1:8" x14ac:dyDescent="0.25">
      <c r="A566" s="1">
        <v>42396</v>
      </c>
      <c r="B566">
        <v>24</v>
      </c>
      <c r="C566">
        <v>48</v>
      </c>
      <c r="D566">
        <v>3.7222222222222223</v>
      </c>
      <c r="E566">
        <v>4</v>
      </c>
      <c r="F566">
        <v>10</v>
      </c>
      <c r="G566">
        <v>9</v>
      </c>
      <c r="H566">
        <v>9</v>
      </c>
    </row>
    <row r="567" spans="1:8" x14ac:dyDescent="0.25">
      <c r="A567" s="1">
        <v>42396</v>
      </c>
      <c r="B567">
        <v>24</v>
      </c>
      <c r="C567">
        <v>48</v>
      </c>
      <c r="D567">
        <v>3.7361111111111112</v>
      </c>
      <c r="E567">
        <v>4</v>
      </c>
      <c r="F567">
        <v>10</v>
      </c>
      <c r="G567">
        <v>9</v>
      </c>
      <c r="H567">
        <v>9</v>
      </c>
    </row>
    <row r="568" spans="1:8" x14ac:dyDescent="0.25">
      <c r="A568" s="1">
        <v>42396</v>
      </c>
      <c r="B568">
        <v>24</v>
      </c>
      <c r="C568">
        <v>48</v>
      </c>
      <c r="D568">
        <v>3.7361111111111112</v>
      </c>
      <c r="E568">
        <v>4</v>
      </c>
      <c r="F568">
        <v>10</v>
      </c>
      <c r="G568">
        <v>9</v>
      </c>
      <c r="H568">
        <v>9</v>
      </c>
    </row>
    <row r="569" spans="1:8" x14ac:dyDescent="0.25">
      <c r="A569" s="1">
        <v>42397</v>
      </c>
      <c r="B569">
        <v>24</v>
      </c>
      <c r="C569">
        <v>48</v>
      </c>
      <c r="D569">
        <v>3.7361111111111112</v>
      </c>
      <c r="E569">
        <v>4</v>
      </c>
      <c r="F569">
        <v>10</v>
      </c>
      <c r="G569">
        <v>9</v>
      </c>
      <c r="H569">
        <v>9</v>
      </c>
    </row>
    <row r="570" spans="1:8" x14ac:dyDescent="0.25">
      <c r="A570" s="1">
        <v>42402</v>
      </c>
      <c r="B570">
        <v>24</v>
      </c>
      <c r="C570">
        <v>46</v>
      </c>
      <c r="D570">
        <v>3.6714285714285717</v>
      </c>
      <c r="E570">
        <v>4</v>
      </c>
      <c r="F570">
        <v>10</v>
      </c>
      <c r="G570">
        <v>9</v>
      </c>
      <c r="H570">
        <v>9</v>
      </c>
    </row>
    <row r="571" spans="1:8" x14ac:dyDescent="0.25">
      <c r="A571" s="1">
        <v>42402</v>
      </c>
      <c r="B571">
        <v>24</v>
      </c>
      <c r="C571">
        <v>46</v>
      </c>
      <c r="D571">
        <v>3.6714285714285717</v>
      </c>
      <c r="E571">
        <v>4</v>
      </c>
      <c r="F571">
        <v>10</v>
      </c>
      <c r="G571">
        <v>9</v>
      </c>
      <c r="H571">
        <v>9</v>
      </c>
    </row>
    <row r="572" spans="1:8" x14ac:dyDescent="0.25">
      <c r="A572" s="1">
        <v>42415</v>
      </c>
      <c r="B572">
        <v>24</v>
      </c>
      <c r="C572">
        <v>47</v>
      </c>
      <c r="D572">
        <v>3.7605633802816905</v>
      </c>
      <c r="E572">
        <v>4</v>
      </c>
      <c r="F572">
        <v>10</v>
      </c>
      <c r="G572">
        <v>10</v>
      </c>
      <c r="H572">
        <v>9</v>
      </c>
    </row>
    <row r="573" spans="1:8" x14ac:dyDescent="0.25">
      <c r="A573" s="1">
        <v>42415</v>
      </c>
      <c r="B573">
        <v>24</v>
      </c>
      <c r="C573">
        <v>47</v>
      </c>
      <c r="D573">
        <v>3.746478873239437</v>
      </c>
      <c r="E573">
        <v>4</v>
      </c>
      <c r="F573">
        <v>10</v>
      </c>
      <c r="G573">
        <v>9</v>
      </c>
      <c r="H573">
        <v>9</v>
      </c>
    </row>
    <row r="574" spans="1:8" x14ac:dyDescent="0.25">
      <c r="A574" s="1">
        <v>42416</v>
      </c>
      <c r="B574">
        <v>24</v>
      </c>
      <c r="C574">
        <v>48</v>
      </c>
      <c r="D574">
        <v>3.8333333333333335</v>
      </c>
      <c r="E574">
        <v>4</v>
      </c>
      <c r="F574">
        <v>10</v>
      </c>
      <c r="G574">
        <v>10</v>
      </c>
      <c r="H574">
        <v>9</v>
      </c>
    </row>
    <row r="575" spans="1:8" x14ac:dyDescent="0.25">
      <c r="A575" s="1">
        <v>42417</v>
      </c>
      <c r="B575">
        <v>24</v>
      </c>
      <c r="C575">
        <v>47</v>
      </c>
      <c r="D575">
        <v>3.816901408450704</v>
      </c>
      <c r="E575">
        <v>4</v>
      </c>
      <c r="F575">
        <v>10</v>
      </c>
      <c r="G575">
        <v>10</v>
      </c>
      <c r="H575">
        <v>9</v>
      </c>
    </row>
    <row r="576" spans="1:8" x14ac:dyDescent="0.25">
      <c r="A576" s="1">
        <v>42417</v>
      </c>
      <c r="B576">
        <v>24</v>
      </c>
      <c r="C576">
        <v>47</v>
      </c>
      <c r="D576">
        <v>3.816901408450704</v>
      </c>
      <c r="E576">
        <v>4</v>
      </c>
      <c r="F576">
        <v>10</v>
      </c>
      <c r="G576">
        <v>10</v>
      </c>
      <c r="H576">
        <v>9</v>
      </c>
    </row>
    <row r="577" spans="1:8" x14ac:dyDescent="0.25">
      <c r="A577" s="1">
        <v>42434</v>
      </c>
      <c r="B577">
        <v>24</v>
      </c>
      <c r="C577">
        <v>47</v>
      </c>
      <c r="D577">
        <v>3.816901408450704</v>
      </c>
      <c r="E577">
        <v>4</v>
      </c>
      <c r="F577">
        <v>10</v>
      </c>
      <c r="G577">
        <v>10</v>
      </c>
      <c r="H577">
        <v>9</v>
      </c>
    </row>
    <row r="578" spans="1:8" x14ac:dyDescent="0.25">
      <c r="A578" s="1">
        <v>42435</v>
      </c>
      <c r="B578">
        <v>24</v>
      </c>
      <c r="C578">
        <v>47</v>
      </c>
      <c r="D578">
        <v>3.816901408450704</v>
      </c>
      <c r="E578">
        <v>4</v>
      </c>
      <c r="F578">
        <v>10</v>
      </c>
      <c r="G578">
        <v>10</v>
      </c>
      <c r="H578">
        <v>9</v>
      </c>
    </row>
    <row r="579" spans="1:8" x14ac:dyDescent="0.25">
      <c r="A579" s="1">
        <v>42436</v>
      </c>
      <c r="B579">
        <v>24</v>
      </c>
      <c r="C579">
        <v>47</v>
      </c>
      <c r="D579">
        <v>3.816901408450704</v>
      </c>
      <c r="E579">
        <v>4</v>
      </c>
      <c r="F579">
        <v>10</v>
      </c>
      <c r="G579">
        <v>10</v>
      </c>
      <c r="H579">
        <v>9</v>
      </c>
    </row>
    <row r="580" spans="1:8" x14ac:dyDescent="0.25">
      <c r="A580" s="1">
        <v>42437</v>
      </c>
      <c r="B580">
        <v>24</v>
      </c>
      <c r="C580">
        <v>47</v>
      </c>
      <c r="D580">
        <v>3.816901408450704</v>
      </c>
      <c r="E580">
        <v>4</v>
      </c>
      <c r="F580">
        <v>10</v>
      </c>
      <c r="G580">
        <v>10</v>
      </c>
      <c r="H580">
        <v>9</v>
      </c>
    </row>
    <row r="581" spans="1:8" x14ac:dyDescent="0.25">
      <c r="A581" s="1">
        <v>42439</v>
      </c>
      <c r="B581">
        <v>24</v>
      </c>
      <c r="C581">
        <v>47</v>
      </c>
      <c r="D581">
        <v>3.816901408450704</v>
      </c>
      <c r="E581">
        <v>4</v>
      </c>
      <c r="F581">
        <v>10</v>
      </c>
      <c r="G581">
        <v>10</v>
      </c>
      <c r="H581">
        <v>9</v>
      </c>
    </row>
    <row r="582" spans="1:8" x14ac:dyDescent="0.25">
      <c r="A582" s="1">
        <v>42458</v>
      </c>
      <c r="B582">
        <v>23</v>
      </c>
      <c r="C582">
        <v>48</v>
      </c>
      <c r="D582">
        <v>3.8309859154929575</v>
      </c>
      <c r="E582">
        <v>4</v>
      </c>
      <c r="F582">
        <v>10</v>
      </c>
      <c r="G582">
        <v>10</v>
      </c>
      <c r="H582">
        <v>9</v>
      </c>
    </row>
    <row r="583" spans="1:8" x14ac:dyDescent="0.25">
      <c r="A583" s="1">
        <v>42458</v>
      </c>
      <c r="B583">
        <v>24</v>
      </c>
      <c r="C583">
        <v>47</v>
      </c>
      <c r="D583">
        <v>3.816901408450704</v>
      </c>
      <c r="E583">
        <v>4</v>
      </c>
      <c r="F583">
        <v>10</v>
      </c>
      <c r="G583">
        <v>10</v>
      </c>
      <c r="H583">
        <v>9</v>
      </c>
    </row>
    <row r="584" spans="1:8" x14ac:dyDescent="0.25">
      <c r="A584" s="1">
        <v>42459</v>
      </c>
      <c r="B584">
        <v>23</v>
      </c>
      <c r="C584">
        <v>48</v>
      </c>
      <c r="D584">
        <v>3.8309859154929575</v>
      </c>
      <c r="E584">
        <v>4</v>
      </c>
      <c r="F584">
        <v>10</v>
      </c>
      <c r="G584">
        <v>10</v>
      </c>
      <c r="H584">
        <v>9</v>
      </c>
    </row>
    <row r="585" spans="1:8" x14ac:dyDescent="0.25">
      <c r="A585" s="1">
        <v>42459</v>
      </c>
      <c r="B585">
        <v>23</v>
      </c>
      <c r="C585">
        <v>48</v>
      </c>
      <c r="D585">
        <v>3.8309859154929575</v>
      </c>
      <c r="E585">
        <v>4</v>
      </c>
      <c r="F585">
        <v>10</v>
      </c>
      <c r="G585">
        <v>10</v>
      </c>
      <c r="H585">
        <v>9</v>
      </c>
    </row>
    <row r="586" spans="1:8" x14ac:dyDescent="0.25">
      <c r="A586" s="1">
        <v>42460</v>
      </c>
      <c r="B586">
        <v>23</v>
      </c>
      <c r="C586">
        <v>48</v>
      </c>
      <c r="D586">
        <v>3.8309859154929575</v>
      </c>
      <c r="E586">
        <v>4</v>
      </c>
      <c r="F586">
        <v>10</v>
      </c>
      <c r="G586">
        <v>10</v>
      </c>
      <c r="H586">
        <v>9</v>
      </c>
    </row>
    <row r="587" spans="1:8" x14ac:dyDescent="0.25">
      <c r="A587" s="1">
        <v>42460</v>
      </c>
      <c r="B587">
        <v>23</v>
      </c>
      <c r="C587">
        <v>48</v>
      </c>
      <c r="D587">
        <v>3.8309859154929575</v>
      </c>
      <c r="E587">
        <v>4</v>
      </c>
      <c r="F587">
        <v>10</v>
      </c>
      <c r="G587">
        <v>10</v>
      </c>
      <c r="H587">
        <v>9</v>
      </c>
    </row>
    <row r="588" spans="1:8" x14ac:dyDescent="0.25">
      <c r="A588" s="1">
        <v>42465</v>
      </c>
      <c r="B588">
        <v>23</v>
      </c>
      <c r="C588">
        <v>48</v>
      </c>
      <c r="D588">
        <v>3.8309859154929575</v>
      </c>
      <c r="E588">
        <v>4</v>
      </c>
      <c r="F588">
        <v>10</v>
      </c>
      <c r="G588">
        <v>10</v>
      </c>
      <c r="H588">
        <v>9</v>
      </c>
    </row>
    <row r="589" spans="1:8" x14ac:dyDescent="0.25">
      <c r="A589" s="1">
        <v>42465</v>
      </c>
      <c r="B589">
        <v>23</v>
      </c>
      <c r="C589">
        <v>48</v>
      </c>
      <c r="D589">
        <v>3.8309859154929575</v>
      </c>
      <c r="E589">
        <v>4</v>
      </c>
      <c r="F589">
        <v>10</v>
      </c>
      <c r="G589">
        <v>10</v>
      </c>
      <c r="H589">
        <v>9</v>
      </c>
    </row>
    <row r="590" spans="1:8" x14ac:dyDescent="0.25">
      <c r="A590" s="1">
        <v>42465</v>
      </c>
      <c r="B590">
        <v>23</v>
      </c>
      <c r="C590">
        <v>48</v>
      </c>
      <c r="D590">
        <v>3.845070422535211</v>
      </c>
      <c r="E590">
        <v>4</v>
      </c>
      <c r="F590">
        <v>10</v>
      </c>
      <c r="G590">
        <v>10</v>
      </c>
      <c r="H590">
        <v>9</v>
      </c>
    </row>
    <row r="591" spans="1:8" x14ac:dyDescent="0.25">
      <c r="A591" s="1">
        <v>42479</v>
      </c>
      <c r="B591">
        <v>23</v>
      </c>
      <c r="C591">
        <v>48</v>
      </c>
      <c r="D591">
        <v>3.9154929577464785</v>
      </c>
      <c r="E591">
        <v>4</v>
      </c>
      <c r="F591">
        <v>14</v>
      </c>
      <c r="G591">
        <v>10</v>
      </c>
      <c r="H591">
        <v>10</v>
      </c>
    </row>
    <row r="592" spans="1:8" x14ac:dyDescent="0.25">
      <c r="A592" s="1">
        <v>42479</v>
      </c>
      <c r="B592">
        <v>23</v>
      </c>
      <c r="C592">
        <v>48</v>
      </c>
      <c r="D592">
        <v>3.9295774647887325</v>
      </c>
      <c r="E592">
        <v>4</v>
      </c>
      <c r="F592">
        <v>15</v>
      </c>
      <c r="G592">
        <v>10</v>
      </c>
      <c r="H592">
        <v>10</v>
      </c>
    </row>
    <row r="593" spans="1:8" x14ac:dyDescent="0.25">
      <c r="A593" s="1">
        <v>42479</v>
      </c>
      <c r="B593">
        <v>24</v>
      </c>
      <c r="C593">
        <v>47</v>
      </c>
      <c r="D593">
        <v>3.802816901408451</v>
      </c>
      <c r="E593">
        <v>4</v>
      </c>
      <c r="F593">
        <v>10</v>
      </c>
      <c r="G593">
        <v>10</v>
      </c>
      <c r="H593">
        <v>9</v>
      </c>
    </row>
    <row r="594" spans="1:8" x14ac:dyDescent="0.25">
      <c r="A594" s="1">
        <v>42480</v>
      </c>
      <c r="B594">
        <v>24</v>
      </c>
      <c r="C594">
        <v>47</v>
      </c>
      <c r="D594">
        <v>3.802816901408451</v>
      </c>
      <c r="E594">
        <v>4</v>
      </c>
      <c r="F594">
        <v>10</v>
      </c>
      <c r="G594">
        <v>10</v>
      </c>
      <c r="H594">
        <v>9</v>
      </c>
    </row>
    <row r="595" spans="1:8" x14ac:dyDescent="0.25">
      <c r="A595" s="1">
        <v>42480</v>
      </c>
      <c r="B595">
        <v>24</v>
      </c>
      <c r="C595">
        <v>47</v>
      </c>
      <c r="D595">
        <v>3.802816901408451</v>
      </c>
      <c r="E595">
        <v>4</v>
      </c>
      <c r="F595">
        <v>10</v>
      </c>
      <c r="G595">
        <v>10</v>
      </c>
      <c r="H595">
        <v>9</v>
      </c>
    </row>
    <row r="596" spans="1:8" x14ac:dyDescent="0.25">
      <c r="A596" s="1">
        <v>42480</v>
      </c>
      <c r="B596">
        <v>24</v>
      </c>
      <c r="C596">
        <v>47</v>
      </c>
      <c r="D596">
        <v>3.802816901408451</v>
      </c>
      <c r="E596">
        <v>4</v>
      </c>
      <c r="F596">
        <v>10</v>
      </c>
      <c r="G596">
        <v>10</v>
      </c>
      <c r="H596">
        <v>9</v>
      </c>
    </row>
    <row r="597" spans="1:8" x14ac:dyDescent="0.25">
      <c r="A597" s="1">
        <v>42480</v>
      </c>
      <c r="B597">
        <v>24</v>
      </c>
      <c r="C597">
        <v>47</v>
      </c>
      <c r="D597">
        <v>3.802816901408451</v>
      </c>
      <c r="E597">
        <v>4</v>
      </c>
      <c r="F597">
        <v>10</v>
      </c>
      <c r="G597">
        <v>10</v>
      </c>
      <c r="H597">
        <v>9</v>
      </c>
    </row>
    <row r="598" spans="1:8" x14ac:dyDescent="0.25">
      <c r="A598" s="1">
        <v>42480</v>
      </c>
      <c r="B598">
        <v>24</v>
      </c>
      <c r="C598">
        <v>47</v>
      </c>
      <c r="D598">
        <v>3.802816901408451</v>
      </c>
      <c r="E598">
        <v>4</v>
      </c>
      <c r="F598">
        <v>10</v>
      </c>
      <c r="G598">
        <v>10</v>
      </c>
      <c r="H598">
        <v>9</v>
      </c>
    </row>
    <row r="599" spans="1:8" x14ac:dyDescent="0.25">
      <c r="A599" s="1">
        <v>42480</v>
      </c>
      <c r="B599">
        <v>24</v>
      </c>
      <c r="C599">
        <v>47</v>
      </c>
      <c r="D599">
        <v>3.802816901408451</v>
      </c>
      <c r="E599">
        <v>4</v>
      </c>
      <c r="F599">
        <v>10</v>
      </c>
      <c r="G599">
        <v>10</v>
      </c>
      <c r="H599">
        <v>9</v>
      </c>
    </row>
    <row r="600" spans="1:8" x14ac:dyDescent="0.25">
      <c r="A600" s="1">
        <v>42480</v>
      </c>
      <c r="B600">
        <v>24</v>
      </c>
      <c r="C600">
        <v>47</v>
      </c>
      <c r="D600">
        <v>3.802816901408451</v>
      </c>
      <c r="E600">
        <v>4</v>
      </c>
      <c r="F600">
        <v>10</v>
      </c>
      <c r="G600">
        <v>10</v>
      </c>
      <c r="H600">
        <v>9</v>
      </c>
    </row>
    <row r="601" spans="1:8" x14ac:dyDescent="0.25">
      <c r="A601" s="1">
        <v>42480</v>
      </c>
      <c r="B601">
        <v>24</v>
      </c>
      <c r="C601">
        <v>47</v>
      </c>
      <c r="D601">
        <v>3.802816901408451</v>
      </c>
      <c r="E601">
        <v>4</v>
      </c>
      <c r="F601">
        <v>10</v>
      </c>
      <c r="G601">
        <v>10</v>
      </c>
      <c r="H601">
        <v>9</v>
      </c>
    </row>
    <row r="602" spans="1:8" x14ac:dyDescent="0.25">
      <c r="A602" s="1">
        <v>42480</v>
      </c>
      <c r="B602">
        <v>24</v>
      </c>
      <c r="C602">
        <v>47</v>
      </c>
      <c r="D602">
        <v>3.802816901408451</v>
      </c>
      <c r="E602">
        <v>4</v>
      </c>
      <c r="F602">
        <v>10</v>
      </c>
      <c r="G602">
        <v>10</v>
      </c>
      <c r="H602">
        <v>9</v>
      </c>
    </row>
    <row r="603" spans="1:8" x14ac:dyDescent="0.25">
      <c r="A603" s="1">
        <v>42480</v>
      </c>
      <c r="B603">
        <v>24</v>
      </c>
      <c r="C603">
        <v>47</v>
      </c>
      <c r="D603">
        <v>3.802816901408451</v>
      </c>
      <c r="E603">
        <v>4</v>
      </c>
      <c r="F603">
        <v>10</v>
      </c>
      <c r="G603">
        <v>10</v>
      </c>
      <c r="H603">
        <v>9</v>
      </c>
    </row>
    <row r="604" spans="1:8" x14ac:dyDescent="0.25">
      <c r="A604" s="1">
        <v>42480</v>
      </c>
      <c r="B604">
        <v>24</v>
      </c>
      <c r="C604">
        <v>47</v>
      </c>
      <c r="D604">
        <v>3.802816901408451</v>
      </c>
      <c r="E604">
        <v>4</v>
      </c>
      <c r="F604">
        <v>10</v>
      </c>
      <c r="G604">
        <v>10</v>
      </c>
      <c r="H604">
        <v>9</v>
      </c>
    </row>
    <row r="605" spans="1:8" x14ac:dyDescent="0.25">
      <c r="A605" s="1">
        <v>42480</v>
      </c>
      <c r="B605">
        <v>24</v>
      </c>
      <c r="C605">
        <v>47</v>
      </c>
      <c r="D605">
        <v>3.802816901408451</v>
      </c>
      <c r="E605">
        <v>4</v>
      </c>
      <c r="F605">
        <v>10</v>
      </c>
      <c r="G605">
        <v>10</v>
      </c>
      <c r="H605">
        <v>9</v>
      </c>
    </row>
    <row r="606" spans="1:8" x14ac:dyDescent="0.25">
      <c r="A606" s="1">
        <v>42480</v>
      </c>
      <c r="B606">
        <v>24</v>
      </c>
      <c r="C606">
        <v>47</v>
      </c>
      <c r="D606">
        <v>3.802816901408451</v>
      </c>
      <c r="E606">
        <v>4</v>
      </c>
      <c r="F606">
        <v>10</v>
      </c>
      <c r="G606">
        <v>10</v>
      </c>
      <c r="H606">
        <v>9</v>
      </c>
    </row>
    <row r="607" spans="1:8" x14ac:dyDescent="0.25">
      <c r="A607" s="1">
        <v>42481</v>
      </c>
      <c r="B607">
        <v>23</v>
      </c>
      <c r="C607">
        <v>48</v>
      </c>
      <c r="D607">
        <v>3.8732394366197185</v>
      </c>
      <c r="E607">
        <v>4</v>
      </c>
      <c r="F607">
        <v>11</v>
      </c>
      <c r="G607">
        <v>10</v>
      </c>
      <c r="H607">
        <v>10</v>
      </c>
    </row>
    <row r="608" spans="1:8" x14ac:dyDescent="0.25">
      <c r="A608" s="1">
        <v>42482</v>
      </c>
      <c r="B608">
        <v>24</v>
      </c>
      <c r="C608">
        <v>47</v>
      </c>
      <c r="D608">
        <v>3.802816901408451</v>
      </c>
      <c r="E608">
        <v>4</v>
      </c>
      <c r="F608">
        <v>10</v>
      </c>
      <c r="G608">
        <v>10</v>
      </c>
      <c r="H608">
        <v>9</v>
      </c>
    </row>
    <row r="609" spans="1:8" x14ac:dyDescent="0.25">
      <c r="A609" s="1">
        <v>42482</v>
      </c>
      <c r="B609">
        <v>24</v>
      </c>
      <c r="C609">
        <v>47</v>
      </c>
      <c r="D609">
        <v>3.802816901408451</v>
      </c>
      <c r="E609">
        <v>4</v>
      </c>
      <c r="F609">
        <v>10</v>
      </c>
      <c r="G609">
        <v>10</v>
      </c>
      <c r="H609">
        <v>9</v>
      </c>
    </row>
    <row r="610" spans="1:8" x14ac:dyDescent="0.25">
      <c r="A610" s="1">
        <v>42486</v>
      </c>
      <c r="B610">
        <v>24</v>
      </c>
      <c r="C610">
        <v>47</v>
      </c>
      <c r="D610">
        <v>3.8309859154929575</v>
      </c>
      <c r="E610">
        <v>4</v>
      </c>
      <c r="F610">
        <v>11</v>
      </c>
      <c r="G610">
        <v>10</v>
      </c>
      <c r="H610">
        <v>10</v>
      </c>
    </row>
    <row r="611" spans="1:8" x14ac:dyDescent="0.25">
      <c r="A611" s="1">
        <v>42496</v>
      </c>
      <c r="B611">
        <v>23</v>
      </c>
      <c r="C611">
        <v>48</v>
      </c>
      <c r="D611">
        <v>3.8732394366197185</v>
      </c>
      <c r="E611">
        <v>4</v>
      </c>
      <c r="F611">
        <v>11</v>
      </c>
      <c r="G611">
        <v>10</v>
      </c>
      <c r="H611">
        <v>10</v>
      </c>
    </row>
    <row r="612" spans="1:8" x14ac:dyDescent="0.25">
      <c r="A612" s="1">
        <v>42501</v>
      </c>
      <c r="B612">
        <v>24</v>
      </c>
      <c r="C612">
        <v>47</v>
      </c>
      <c r="D612">
        <v>3.8309859154929575</v>
      </c>
      <c r="E612">
        <v>4</v>
      </c>
      <c r="F612">
        <v>11</v>
      </c>
      <c r="G612">
        <v>10</v>
      </c>
      <c r="H612">
        <v>10</v>
      </c>
    </row>
    <row r="613" spans="1:8" x14ac:dyDescent="0.25">
      <c r="A613" s="1">
        <v>42502</v>
      </c>
      <c r="B613">
        <v>24</v>
      </c>
      <c r="C613">
        <v>47</v>
      </c>
      <c r="D613">
        <v>3.8309859154929575</v>
      </c>
      <c r="E613">
        <v>4</v>
      </c>
      <c r="F613">
        <v>11</v>
      </c>
      <c r="G613">
        <v>10</v>
      </c>
      <c r="H613">
        <v>10</v>
      </c>
    </row>
    <row r="614" spans="1:8" x14ac:dyDescent="0.25">
      <c r="A614" s="1">
        <v>42502</v>
      </c>
      <c r="B614">
        <v>24</v>
      </c>
      <c r="C614">
        <v>47</v>
      </c>
      <c r="D614">
        <v>3.8309859154929575</v>
      </c>
      <c r="E614">
        <v>4</v>
      </c>
      <c r="F614">
        <v>11</v>
      </c>
      <c r="G614">
        <v>10</v>
      </c>
      <c r="H614">
        <v>10</v>
      </c>
    </row>
    <row r="615" spans="1:8" x14ac:dyDescent="0.25">
      <c r="A615" s="1">
        <v>42520</v>
      </c>
      <c r="B615">
        <v>24</v>
      </c>
      <c r="C615">
        <v>47</v>
      </c>
      <c r="D615">
        <v>3.8309859154929575</v>
      </c>
      <c r="E615">
        <v>4</v>
      </c>
      <c r="F615">
        <v>11</v>
      </c>
      <c r="G615">
        <v>10</v>
      </c>
      <c r="H615">
        <v>10</v>
      </c>
    </row>
    <row r="616" spans="1:8" x14ac:dyDescent="0.25">
      <c r="A616" s="1">
        <v>42522</v>
      </c>
      <c r="B616">
        <v>23</v>
      </c>
      <c r="C616">
        <v>48</v>
      </c>
      <c r="D616">
        <v>3.8732394366197185</v>
      </c>
      <c r="E616">
        <v>4</v>
      </c>
      <c r="F616">
        <v>11</v>
      </c>
      <c r="G616">
        <v>10</v>
      </c>
      <c r="H616">
        <v>10</v>
      </c>
    </row>
    <row r="617" spans="1:8" x14ac:dyDescent="0.25">
      <c r="A617" s="1">
        <v>42522</v>
      </c>
      <c r="B617">
        <v>23</v>
      </c>
      <c r="C617">
        <v>48</v>
      </c>
      <c r="D617">
        <v>3.8732394366197185</v>
      </c>
      <c r="E617">
        <v>4</v>
      </c>
      <c r="F617">
        <v>11</v>
      </c>
      <c r="G617">
        <v>10</v>
      </c>
      <c r="H617">
        <v>10</v>
      </c>
    </row>
    <row r="618" spans="1:8" x14ac:dyDescent="0.25">
      <c r="A618" s="1">
        <v>42524</v>
      </c>
      <c r="B618">
        <v>24</v>
      </c>
      <c r="C618">
        <v>47</v>
      </c>
      <c r="D618">
        <v>3.8309859154929575</v>
      </c>
      <c r="E618">
        <v>4</v>
      </c>
      <c r="F618">
        <v>11</v>
      </c>
      <c r="G618">
        <v>10</v>
      </c>
      <c r="H618">
        <v>10</v>
      </c>
    </row>
    <row r="619" spans="1:8" x14ac:dyDescent="0.25">
      <c r="A619" s="1">
        <v>42536</v>
      </c>
      <c r="B619">
        <v>24</v>
      </c>
      <c r="C619">
        <v>47</v>
      </c>
      <c r="D619">
        <v>3.8309859154929575</v>
      </c>
      <c r="E619">
        <v>4</v>
      </c>
      <c r="F619">
        <v>11</v>
      </c>
      <c r="G619">
        <v>10</v>
      </c>
      <c r="H619">
        <v>10</v>
      </c>
    </row>
    <row r="620" spans="1:8" x14ac:dyDescent="0.25">
      <c r="A620" s="1">
        <v>42536</v>
      </c>
      <c r="B620">
        <v>24</v>
      </c>
      <c r="C620">
        <v>48</v>
      </c>
      <c r="D620">
        <v>3.875</v>
      </c>
      <c r="E620">
        <v>4</v>
      </c>
      <c r="F620">
        <v>11</v>
      </c>
      <c r="G620">
        <v>10</v>
      </c>
      <c r="H620">
        <v>10</v>
      </c>
    </row>
    <row r="621" spans="1:8" x14ac:dyDescent="0.25">
      <c r="A621" s="1">
        <v>42562</v>
      </c>
      <c r="B621">
        <v>24</v>
      </c>
      <c r="C621">
        <v>48</v>
      </c>
      <c r="D621">
        <v>3.875</v>
      </c>
      <c r="E621">
        <v>4</v>
      </c>
      <c r="F621">
        <v>11</v>
      </c>
      <c r="G621">
        <v>10</v>
      </c>
      <c r="H621">
        <v>10</v>
      </c>
    </row>
    <row r="622" spans="1:8" x14ac:dyDescent="0.25">
      <c r="A622" s="1">
        <v>42567</v>
      </c>
      <c r="B622">
        <v>24</v>
      </c>
      <c r="C622">
        <v>48</v>
      </c>
      <c r="D622">
        <v>3.875</v>
      </c>
      <c r="E622">
        <v>4</v>
      </c>
      <c r="F622">
        <v>11</v>
      </c>
      <c r="G622">
        <v>10</v>
      </c>
      <c r="H622">
        <v>10</v>
      </c>
    </row>
    <row r="623" spans="1:8" x14ac:dyDescent="0.25">
      <c r="A623" s="1">
        <v>42573</v>
      </c>
      <c r="B623">
        <v>24</v>
      </c>
      <c r="C623">
        <v>49</v>
      </c>
      <c r="D623">
        <v>3.8904109589041096</v>
      </c>
      <c r="E623">
        <v>4</v>
      </c>
      <c r="F623">
        <v>11</v>
      </c>
      <c r="G623">
        <v>10</v>
      </c>
      <c r="H623">
        <v>9</v>
      </c>
    </row>
    <row r="624" spans="1:8" x14ac:dyDescent="0.25">
      <c r="A624" s="1">
        <v>42573</v>
      </c>
      <c r="B624">
        <v>24</v>
      </c>
      <c r="C624">
        <v>49</v>
      </c>
      <c r="D624">
        <v>3.904109589041096</v>
      </c>
      <c r="E624">
        <v>4</v>
      </c>
      <c r="F624">
        <v>11</v>
      </c>
      <c r="G624">
        <v>10</v>
      </c>
      <c r="H624">
        <v>10</v>
      </c>
    </row>
    <row r="625" spans="1:8" x14ac:dyDescent="0.25">
      <c r="A625" s="1">
        <v>42573</v>
      </c>
      <c r="B625">
        <v>24</v>
      </c>
      <c r="C625">
        <v>49</v>
      </c>
      <c r="D625">
        <v>3.8904109589041096</v>
      </c>
      <c r="E625">
        <v>4</v>
      </c>
      <c r="F625">
        <v>11</v>
      </c>
      <c r="G625">
        <v>10</v>
      </c>
      <c r="H625">
        <v>10</v>
      </c>
    </row>
    <row r="626" spans="1:8" x14ac:dyDescent="0.25">
      <c r="A626" s="1">
        <v>42573</v>
      </c>
      <c r="B626">
        <v>24</v>
      </c>
      <c r="C626">
        <v>49</v>
      </c>
      <c r="D626">
        <v>3.904109589041096</v>
      </c>
      <c r="E626">
        <v>4</v>
      </c>
      <c r="F626">
        <v>11</v>
      </c>
      <c r="G626">
        <v>10</v>
      </c>
      <c r="H626">
        <v>10</v>
      </c>
    </row>
    <row r="627" spans="1:8" x14ac:dyDescent="0.25">
      <c r="A627" s="1">
        <v>42578</v>
      </c>
      <c r="B627">
        <v>24</v>
      </c>
      <c r="C627">
        <v>49</v>
      </c>
      <c r="D627">
        <v>3.904109589041096</v>
      </c>
      <c r="E627">
        <v>4</v>
      </c>
      <c r="F627">
        <v>11</v>
      </c>
      <c r="G627">
        <v>10</v>
      </c>
      <c r="H627">
        <v>10</v>
      </c>
    </row>
    <row r="628" spans="1:8" x14ac:dyDescent="0.25">
      <c r="A628" s="1">
        <v>42578</v>
      </c>
      <c r="B628">
        <v>24</v>
      </c>
      <c r="C628">
        <v>49</v>
      </c>
      <c r="D628">
        <v>3.904109589041096</v>
      </c>
      <c r="E628">
        <v>4</v>
      </c>
      <c r="F628">
        <v>11</v>
      </c>
      <c r="G628">
        <v>10</v>
      </c>
      <c r="H628">
        <v>10</v>
      </c>
    </row>
    <row r="629" spans="1:8" x14ac:dyDescent="0.25">
      <c r="A629" s="1">
        <v>42578</v>
      </c>
      <c r="B629">
        <v>24</v>
      </c>
      <c r="C629">
        <v>49</v>
      </c>
      <c r="D629">
        <v>3.904109589041096</v>
      </c>
      <c r="E629">
        <v>4</v>
      </c>
      <c r="F629">
        <v>11</v>
      </c>
      <c r="G629">
        <v>10</v>
      </c>
      <c r="H629">
        <v>10</v>
      </c>
    </row>
    <row r="630" spans="1:8" x14ac:dyDescent="0.25">
      <c r="A630" s="1">
        <v>42578</v>
      </c>
      <c r="B630">
        <v>24</v>
      </c>
      <c r="C630">
        <v>49</v>
      </c>
      <c r="D630">
        <v>3.904109589041096</v>
      </c>
      <c r="E630">
        <v>4</v>
      </c>
      <c r="F630">
        <v>11</v>
      </c>
      <c r="G630">
        <v>10</v>
      </c>
      <c r="H630">
        <v>10</v>
      </c>
    </row>
    <row r="631" spans="1:8" x14ac:dyDescent="0.25">
      <c r="A631" s="1">
        <v>42578</v>
      </c>
      <c r="B631">
        <v>24</v>
      </c>
      <c r="C631">
        <v>49</v>
      </c>
      <c r="D631">
        <v>3.904109589041096</v>
      </c>
      <c r="E631">
        <v>4</v>
      </c>
      <c r="F631">
        <v>11</v>
      </c>
      <c r="G631">
        <v>10</v>
      </c>
      <c r="H631">
        <v>10</v>
      </c>
    </row>
    <row r="632" spans="1:8" x14ac:dyDescent="0.25">
      <c r="A632" s="1">
        <v>42578</v>
      </c>
      <c r="B632">
        <v>24</v>
      </c>
      <c r="C632">
        <v>49</v>
      </c>
      <c r="D632">
        <v>3.904109589041096</v>
      </c>
      <c r="E632">
        <v>4</v>
      </c>
      <c r="F632">
        <v>11</v>
      </c>
      <c r="G632">
        <v>10</v>
      </c>
      <c r="H632">
        <v>10</v>
      </c>
    </row>
    <row r="633" spans="1:8" x14ac:dyDescent="0.25">
      <c r="A633" s="1">
        <v>42583</v>
      </c>
      <c r="B633">
        <v>24</v>
      </c>
      <c r="C633">
        <v>49</v>
      </c>
      <c r="D633">
        <v>3.904109589041096</v>
      </c>
      <c r="E633">
        <v>4</v>
      </c>
      <c r="F633">
        <v>11</v>
      </c>
      <c r="G633">
        <v>10</v>
      </c>
      <c r="H633">
        <v>10</v>
      </c>
    </row>
    <row r="634" spans="1:8" x14ac:dyDescent="0.25">
      <c r="A634" s="1">
        <v>42583</v>
      </c>
      <c r="B634">
        <v>24</v>
      </c>
      <c r="C634">
        <v>49</v>
      </c>
      <c r="D634">
        <v>3.904109589041096</v>
      </c>
      <c r="E634">
        <v>4</v>
      </c>
      <c r="F634">
        <v>11</v>
      </c>
      <c r="G634">
        <v>10</v>
      </c>
      <c r="H634">
        <v>10</v>
      </c>
    </row>
    <row r="635" spans="1:8" x14ac:dyDescent="0.25">
      <c r="A635" s="1">
        <v>42583</v>
      </c>
      <c r="B635">
        <v>24</v>
      </c>
      <c r="C635">
        <v>50</v>
      </c>
      <c r="D635">
        <v>3.9459459459459461</v>
      </c>
      <c r="E635">
        <v>4</v>
      </c>
      <c r="F635">
        <v>11</v>
      </c>
      <c r="G635">
        <v>10</v>
      </c>
      <c r="H635">
        <v>10</v>
      </c>
    </row>
    <row r="636" spans="1:8" x14ac:dyDescent="0.25">
      <c r="A636" s="1">
        <v>42584</v>
      </c>
      <c r="B636">
        <v>24</v>
      </c>
      <c r="C636">
        <v>50</v>
      </c>
      <c r="D636">
        <v>3.9459459459459461</v>
      </c>
      <c r="E636">
        <v>4</v>
      </c>
      <c r="F636">
        <v>11</v>
      </c>
      <c r="G636">
        <v>10</v>
      </c>
      <c r="H636">
        <v>10</v>
      </c>
    </row>
    <row r="637" spans="1:8" x14ac:dyDescent="0.25">
      <c r="A637" s="1">
        <v>42584</v>
      </c>
      <c r="B637">
        <v>24</v>
      </c>
      <c r="C637">
        <v>49</v>
      </c>
      <c r="D637">
        <v>3.904109589041096</v>
      </c>
      <c r="E637">
        <v>4</v>
      </c>
      <c r="F637">
        <v>11</v>
      </c>
      <c r="G637">
        <v>10</v>
      </c>
      <c r="H637">
        <v>10</v>
      </c>
    </row>
    <row r="638" spans="1:8" x14ac:dyDescent="0.25">
      <c r="A638" s="1">
        <v>42586</v>
      </c>
      <c r="B638">
        <v>24</v>
      </c>
      <c r="C638">
        <v>49</v>
      </c>
      <c r="D638">
        <v>3.8904109589041096</v>
      </c>
      <c r="E638">
        <v>4</v>
      </c>
      <c r="F638">
        <v>11</v>
      </c>
      <c r="G638">
        <v>10</v>
      </c>
      <c r="H638">
        <v>9</v>
      </c>
    </row>
    <row r="639" spans="1:8" x14ac:dyDescent="0.25">
      <c r="A639" s="1">
        <v>42586</v>
      </c>
      <c r="B639">
        <v>24</v>
      </c>
      <c r="C639">
        <v>50</v>
      </c>
      <c r="D639">
        <v>3.9324324324324325</v>
      </c>
      <c r="E639">
        <v>4</v>
      </c>
      <c r="F639">
        <v>11</v>
      </c>
      <c r="G639">
        <v>10</v>
      </c>
      <c r="H639">
        <v>10</v>
      </c>
    </row>
    <row r="640" spans="1:8" x14ac:dyDescent="0.25">
      <c r="A640" s="1">
        <v>42586</v>
      </c>
      <c r="B640">
        <v>23</v>
      </c>
      <c r="C640">
        <v>50</v>
      </c>
      <c r="D640">
        <v>3.9726027397260273</v>
      </c>
      <c r="E640">
        <v>4</v>
      </c>
      <c r="F640">
        <v>11</v>
      </c>
      <c r="G640">
        <v>10</v>
      </c>
      <c r="H640">
        <v>10</v>
      </c>
    </row>
    <row r="641" spans="1:8" x14ac:dyDescent="0.25">
      <c r="A641" s="1">
        <v>42586</v>
      </c>
      <c r="B641">
        <v>24</v>
      </c>
      <c r="C641">
        <v>50</v>
      </c>
      <c r="D641">
        <v>3.9324324324324325</v>
      </c>
      <c r="E641">
        <v>4</v>
      </c>
      <c r="F641">
        <v>11</v>
      </c>
      <c r="G641">
        <v>10</v>
      </c>
      <c r="H641">
        <v>10</v>
      </c>
    </row>
    <row r="642" spans="1:8" x14ac:dyDescent="0.25">
      <c r="A642" s="1">
        <v>42586</v>
      </c>
      <c r="B642">
        <v>23</v>
      </c>
      <c r="C642">
        <v>50</v>
      </c>
      <c r="D642">
        <v>3.9726027397260273</v>
      </c>
      <c r="E642">
        <v>4</v>
      </c>
      <c r="F642">
        <v>11</v>
      </c>
      <c r="G642">
        <v>10</v>
      </c>
      <c r="H642">
        <v>10</v>
      </c>
    </row>
    <row r="643" spans="1:8" x14ac:dyDescent="0.25">
      <c r="A643" s="1">
        <v>42586</v>
      </c>
      <c r="B643">
        <v>23</v>
      </c>
      <c r="C643">
        <v>50</v>
      </c>
      <c r="D643">
        <v>3.9726027397260273</v>
      </c>
      <c r="E643">
        <v>4</v>
      </c>
      <c r="F643">
        <v>11</v>
      </c>
      <c r="G643">
        <v>10</v>
      </c>
      <c r="H643">
        <v>10</v>
      </c>
    </row>
    <row r="644" spans="1:8" x14ac:dyDescent="0.25">
      <c r="A644" s="1">
        <v>42586</v>
      </c>
      <c r="B644">
        <v>24</v>
      </c>
      <c r="C644">
        <v>50</v>
      </c>
      <c r="D644">
        <v>3.9459459459459461</v>
      </c>
      <c r="E644">
        <v>4</v>
      </c>
      <c r="F644">
        <v>11</v>
      </c>
      <c r="G644">
        <v>10</v>
      </c>
      <c r="H644">
        <v>10</v>
      </c>
    </row>
    <row r="645" spans="1:8" x14ac:dyDescent="0.25">
      <c r="A645" s="1">
        <v>42587</v>
      </c>
      <c r="B645">
        <v>23</v>
      </c>
      <c r="C645">
        <v>50</v>
      </c>
      <c r="D645">
        <v>3.9726027397260273</v>
      </c>
      <c r="E645">
        <v>4</v>
      </c>
      <c r="F645">
        <v>11</v>
      </c>
      <c r="G645">
        <v>10</v>
      </c>
      <c r="H645">
        <v>10</v>
      </c>
    </row>
    <row r="646" spans="1:8" x14ac:dyDescent="0.25">
      <c r="A646" s="1">
        <v>42587</v>
      </c>
      <c r="B646">
        <v>23</v>
      </c>
      <c r="C646">
        <v>50</v>
      </c>
      <c r="D646">
        <v>3.9726027397260273</v>
      </c>
      <c r="E646">
        <v>4</v>
      </c>
      <c r="F646">
        <v>11</v>
      </c>
      <c r="G646">
        <v>10</v>
      </c>
      <c r="H646">
        <v>10</v>
      </c>
    </row>
    <row r="647" spans="1:8" x14ac:dyDescent="0.25">
      <c r="A647" s="1">
        <v>42590</v>
      </c>
      <c r="B647">
        <v>23</v>
      </c>
      <c r="C647">
        <v>49</v>
      </c>
      <c r="D647">
        <v>3.916666666666667</v>
      </c>
      <c r="E647">
        <v>4</v>
      </c>
      <c r="F647">
        <v>11</v>
      </c>
      <c r="G647">
        <v>10</v>
      </c>
      <c r="H647">
        <v>9</v>
      </c>
    </row>
    <row r="648" spans="1:8" x14ac:dyDescent="0.25">
      <c r="A648" s="1">
        <v>42590</v>
      </c>
      <c r="B648">
        <v>23</v>
      </c>
      <c r="C648">
        <v>49</v>
      </c>
      <c r="D648">
        <v>3.9305555555555554</v>
      </c>
      <c r="E648">
        <v>4</v>
      </c>
      <c r="F648">
        <v>11</v>
      </c>
      <c r="G648">
        <v>10</v>
      </c>
      <c r="H648">
        <v>10</v>
      </c>
    </row>
    <row r="649" spans="1:8" x14ac:dyDescent="0.25">
      <c r="A649" s="1">
        <v>42590</v>
      </c>
      <c r="B649">
        <v>23</v>
      </c>
      <c r="C649">
        <v>49</v>
      </c>
      <c r="D649">
        <v>3.916666666666667</v>
      </c>
      <c r="E649">
        <v>4</v>
      </c>
      <c r="F649">
        <v>11</v>
      </c>
      <c r="G649">
        <v>10</v>
      </c>
      <c r="H649">
        <v>9</v>
      </c>
    </row>
    <row r="650" spans="1:8" x14ac:dyDescent="0.25">
      <c r="A650" s="1">
        <v>42590</v>
      </c>
      <c r="B650">
        <v>23</v>
      </c>
      <c r="C650">
        <v>49</v>
      </c>
      <c r="D650">
        <v>3.916666666666667</v>
      </c>
      <c r="E650">
        <v>4</v>
      </c>
      <c r="F650">
        <v>11</v>
      </c>
      <c r="G650">
        <v>10</v>
      </c>
      <c r="H650">
        <v>9</v>
      </c>
    </row>
    <row r="651" spans="1:8" x14ac:dyDescent="0.25">
      <c r="A651" s="1">
        <v>42590</v>
      </c>
      <c r="B651">
        <v>23</v>
      </c>
      <c r="C651">
        <v>49</v>
      </c>
      <c r="D651">
        <v>3.916666666666667</v>
      </c>
      <c r="E651">
        <v>4</v>
      </c>
      <c r="F651">
        <v>11</v>
      </c>
      <c r="G651">
        <v>10</v>
      </c>
      <c r="H651">
        <v>9</v>
      </c>
    </row>
    <row r="652" spans="1:8" x14ac:dyDescent="0.25">
      <c r="A652" s="1">
        <v>42591</v>
      </c>
      <c r="B652">
        <v>23</v>
      </c>
      <c r="C652">
        <v>49</v>
      </c>
      <c r="D652">
        <v>3.916666666666667</v>
      </c>
      <c r="E652">
        <v>4</v>
      </c>
      <c r="F652">
        <v>11</v>
      </c>
      <c r="G652">
        <v>10</v>
      </c>
      <c r="H652">
        <v>9</v>
      </c>
    </row>
    <row r="653" spans="1:8" x14ac:dyDescent="0.25">
      <c r="A653" s="1">
        <v>42591</v>
      </c>
      <c r="B653">
        <v>23</v>
      </c>
      <c r="C653">
        <v>49</v>
      </c>
      <c r="D653">
        <v>3.916666666666667</v>
      </c>
      <c r="E653">
        <v>4</v>
      </c>
      <c r="F653">
        <v>11</v>
      </c>
      <c r="G653">
        <v>10</v>
      </c>
      <c r="H653">
        <v>9</v>
      </c>
    </row>
    <row r="654" spans="1:8" x14ac:dyDescent="0.25">
      <c r="A654" s="1">
        <v>42591</v>
      </c>
      <c r="B654">
        <v>23</v>
      </c>
      <c r="C654">
        <v>49</v>
      </c>
      <c r="D654">
        <v>3.916666666666667</v>
      </c>
      <c r="E654">
        <v>4</v>
      </c>
      <c r="F654">
        <v>11</v>
      </c>
      <c r="G654">
        <v>10</v>
      </c>
      <c r="H654">
        <v>9</v>
      </c>
    </row>
    <row r="655" spans="1:8" x14ac:dyDescent="0.25">
      <c r="A655" s="1">
        <v>42591</v>
      </c>
      <c r="B655">
        <v>23</v>
      </c>
      <c r="C655">
        <v>49</v>
      </c>
      <c r="D655">
        <v>3.916666666666667</v>
      </c>
      <c r="E655">
        <v>4</v>
      </c>
      <c r="F655">
        <v>11</v>
      </c>
      <c r="G655">
        <v>10</v>
      </c>
      <c r="H655">
        <v>9</v>
      </c>
    </row>
    <row r="656" spans="1:8" x14ac:dyDescent="0.25">
      <c r="A656" s="1">
        <v>42591</v>
      </c>
      <c r="B656">
        <v>23</v>
      </c>
      <c r="C656">
        <v>49</v>
      </c>
      <c r="D656">
        <v>3.916666666666667</v>
      </c>
      <c r="E656">
        <v>4</v>
      </c>
      <c r="F656">
        <v>11</v>
      </c>
      <c r="G656">
        <v>10</v>
      </c>
      <c r="H656">
        <v>9</v>
      </c>
    </row>
    <row r="657" spans="1:8" x14ac:dyDescent="0.25">
      <c r="A657" s="1">
        <v>42592</v>
      </c>
      <c r="B657">
        <v>23</v>
      </c>
      <c r="C657">
        <v>50</v>
      </c>
      <c r="D657">
        <v>3.9178082191780819</v>
      </c>
      <c r="E657">
        <v>4</v>
      </c>
      <c r="F657">
        <v>11</v>
      </c>
      <c r="G657">
        <v>10</v>
      </c>
      <c r="H657">
        <v>9</v>
      </c>
    </row>
    <row r="658" spans="1:8" x14ac:dyDescent="0.25">
      <c r="A658" s="1">
        <v>42592</v>
      </c>
      <c r="B658">
        <v>23</v>
      </c>
      <c r="C658">
        <v>50</v>
      </c>
      <c r="D658">
        <v>3.9178082191780819</v>
      </c>
      <c r="E658">
        <v>4</v>
      </c>
      <c r="F658">
        <v>11</v>
      </c>
      <c r="G658">
        <v>10</v>
      </c>
      <c r="H658">
        <v>9</v>
      </c>
    </row>
    <row r="659" spans="1:8" x14ac:dyDescent="0.25">
      <c r="A659" s="1">
        <v>42592</v>
      </c>
      <c r="B659">
        <v>23</v>
      </c>
      <c r="C659">
        <v>50</v>
      </c>
      <c r="D659">
        <v>3.9178082191780819</v>
      </c>
      <c r="E659">
        <v>4</v>
      </c>
      <c r="F659">
        <v>11</v>
      </c>
      <c r="G659">
        <v>10</v>
      </c>
      <c r="H659">
        <v>9</v>
      </c>
    </row>
    <row r="660" spans="1:8" x14ac:dyDescent="0.25">
      <c r="A660" s="1">
        <v>42599</v>
      </c>
      <c r="B660">
        <v>23</v>
      </c>
      <c r="C660">
        <v>50</v>
      </c>
      <c r="D660">
        <v>3.9178082191780819</v>
      </c>
      <c r="E660">
        <v>4</v>
      </c>
      <c r="F660">
        <v>11</v>
      </c>
      <c r="G660">
        <v>10</v>
      </c>
      <c r="H660">
        <v>9</v>
      </c>
    </row>
    <row r="661" spans="1:8" x14ac:dyDescent="0.25">
      <c r="A661" s="1">
        <v>42599</v>
      </c>
      <c r="B661">
        <v>23</v>
      </c>
      <c r="C661">
        <v>49</v>
      </c>
      <c r="D661">
        <v>3.8611111111111112</v>
      </c>
      <c r="E661">
        <v>4</v>
      </c>
      <c r="F661">
        <v>11</v>
      </c>
      <c r="G661">
        <v>10</v>
      </c>
      <c r="H661">
        <v>9</v>
      </c>
    </row>
    <row r="662" spans="1:8" x14ac:dyDescent="0.25">
      <c r="A662" s="1">
        <v>42599</v>
      </c>
      <c r="B662">
        <v>23</v>
      </c>
      <c r="C662">
        <v>49</v>
      </c>
      <c r="D662">
        <v>3.8611111111111112</v>
      </c>
      <c r="E662">
        <v>4</v>
      </c>
      <c r="F662">
        <v>11</v>
      </c>
      <c r="G662">
        <v>10</v>
      </c>
      <c r="H662">
        <v>9</v>
      </c>
    </row>
    <row r="663" spans="1:8" x14ac:dyDescent="0.25">
      <c r="A663" s="1">
        <v>42599</v>
      </c>
      <c r="B663">
        <v>23</v>
      </c>
      <c r="C663">
        <v>50</v>
      </c>
      <c r="D663">
        <v>3.9178082191780819</v>
      </c>
      <c r="E663">
        <v>4</v>
      </c>
      <c r="F663">
        <v>11</v>
      </c>
      <c r="G663">
        <v>10</v>
      </c>
      <c r="H663">
        <v>9</v>
      </c>
    </row>
    <row r="664" spans="1:8" x14ac:dyDescent="0.25">
      <c r="A664" s="1">
        <v>42599</v>
      </c>
      <c r="B664">
        <v>23</v>
      </c>
      <c r="C664">
        <v>50</v>
      </c>
      <c r="D664">
        <v>3.9178082191780819</v>
      </c>
      <c r="E664">
        <v>4</v>
      </c>
      <c r="F664">
        <v>11</v>
      </c>
      <c r="G664">
        <v>10</v>
      </c>
      <c r="H664">
        <v>9</v>
      </c>
    </row>
    <row r="665" spans="1:8" x14ac:dyDescent="0.25">
      <c r="A665" s="1">
        <v>42604</v>
      </c>
      <c r="B665">
        <v>23</v>
      </c>
      <c r="C665">
        <v>50</v>
      </c>
      <c r="D665">
        <v>3.9178082191780819</v>
      </c>
      <c r="E665">
        <v>4</v>
      </c>
      <c r="F665">
        <v>11</v>
      </c>
      <c r="G665">
        <v>10</v>
      </c>
      <c r="H665">
        <v>9</v>
      </c>
    </row>
    <row r="666" spans="1:8" x14ac:dyDescent="0.25">
      <c r="A666" s="1">
        <v>42604</v>
      </c>
      <c r="B666">
        <v>23</v>
      </c>
      <c r="C666">
        <v>49</v>
      </c>
      <c r="D666">
        <v>3.916666666666667</v>
      </c>
      <c r="E666">
        <v>4</v>
      </c>
      <c r="F666">
        <v>11</v>
      </c>
      <c r="G666">
        <v>10</v>
      </c>
      <c r="H666">
        <v>9</v>
      </c>
    </row>
    <row r="667" spans="1:8" x14ac:dyDescent="0.25">
      <c r="A667" s="1">
        <v>42604</v>
      </c>
      <c r="B667">
        <v>23</v>
      </c>
      <c r="C667">
        <v>50</v>
      </c>
      <c r="D667">
        <v>3.9178082191780819</v>
      </c>
      <c r="E667">
        <v>4</v>
      </c>
      <c r="F667">
        <v>11</v>
      </c>
      <c r="G667">
        <v>10</v>
      </c>
      <c r="H667">
        <v>9</v>
      </c>
    </row>
    <row r="668" spans="1:8" x14ac:dyDescent="0.25">
      <c r="A668" s="1">
        <v>42614</v>
      </c>
      <c r="B668">
        <v>23</v>
      </c>
      <c r="C668">
        <v>49</v>
      </c>
      <c r="D668">
        <v>3.916666666666667</v>
      </c>
      <c r="E668">
        <v>4</v>
      </c>
      <c r="F668">
        <v>11</v>
      </c>
      <c r="G668">
        <v>10</v>
      </c>
      <c r="H668">
        <v>9</v>
      </c>
    </row>
    <row r="669" spans="1:8" x14ac:dyDescent="0.25">
      <c r="A669" s="1">
        <v>42616</v>
      </c>
      <c r="B669">
        <v>23</v>
      </c>
      <c r="C669">
        <v>49</v>
      </c>
      <c r="D669">
        <v>3.9305555555555554</v>
      </c>
      <c r="E669">
        <v>4</v>
      </c>
      <c r="F669">
        <v>11</v>
      </c>
      <c r="G669">
        <v>10</v>
      </c>
      <c r="H669">
        <v>9</v>
      </c>
    </row>
    <row r="670" spans="1:8" x14ac:dyDescent="0.25">
      <c r="A670" s="1">
        <v>42634</v>
      </c>
      <c r="B670">
        <v>22</v>
      </c>
      <c r="C670">
        <v>50</v>
      </c>
      <c r="D670">
        <v>3.9722222222222223</v>
      </c>
      <c r="E670">
        <v>4</v>
      </c>
      <c r="F670">
        <v>11</v>
      </c>
      <c r="G670">
        <v>10</v>
      </c>
      <c r="H670">
        <v>9</v>
      </c>
    </row>
    <row r="671" spans="1:8" x14ac:dyDescent="0.25">
      <c r="A671" s="1">
        <v>42639</v>
      </c>
      <c r="B671">
        <v>22</v>
      </c>
      <c r="C671">
        <v>50</v>
      </c>
      <c r="D671">
        <v>3.9722222222222223</v>
      </c>
      <c r="E671">
        <v>4</v>
      </c>
      <c r="F671">
        <v>11</v>
      </c>
      <c r="G671">
        <v>10</v>
      </c>
      <c r="H671">
        <v>9</v>
      </c>
    </row>
    <row r="672" spans="1:8" x14ac:dyDescent="0.25">
      <c r="A672" s="1">
        <v>42639</v>
      </c>
      <c r="B672">
        <v>23</v>
      </c>
      <c r="C672">
        <v>49</v>
      </c>
      <c r="D672">
        <v>3.916666666666667</v>
      </c>
      <c r="E672">
        <v>4</v>
      </c>
      <c r="F672">
        <v>11</v>
      </c>
      <c r="G672">
        <v>10</v>
      </c>
      <c r="H672">
        <v>9</v>
      </c>
    </row>
    <row r="673" spans="1:8" x14ac:dyDescent="0.25">
      <c r="A673" s="1">
        <v>42643</v>
      </c>
      <c r="B673">
        <v>22</v>
      </c>
      <c r="C673">
        <v>50</v>
      </c>
      <c r="D673">
        <v>3.9722222222222223</v>
      </c>
      <c r="E673">
        <v>4</v>
      </c>
      <c r="F673">
        <v>11</v>
      </c>
      <c r="G673">
        <v>10</v>
      </c>
      <c r="H673">
        <v>9</v>
      </c>
    </row>
    <row r="674" spans="1:8" x14ac:dyDescent="0.25">
      <c r="A674" s="1">
        <v>42644</v>
      </c>
      <c r="B674">
        <v>22</v>
      </c>
      <c r="C674">
        <v>51</v>
      </c>
      <c r="D674">
        <v>4.0273972602739727</v>
      </c>
      <c r="E674">
        <v>4</v>
      </c>
      <c r="F674">
        <v>11</v>
      </c>
      <c r="G674">
        <v>10</v>
      </c>
      <c r="H674">
        <v>9</v>
      </c>
    </row>
    <row r="675" spans="1:8" x14ac:dyDescent="0.25">
      <c r="A675" s="1">
        <v>42648</v>
      </c>
      <c r="B675">
        <v>22</v>
      </c>
      <c r="C675">
        <v>51</v>
      </c>
      <c r="D675">
        <v>4.0273972602739727</v>
      </c>
      <c r="E675">
        <v>4</v>
      </c>
      <c r="F675">
        <v>11</v>
      </c>
      <c r="G675">
        <v>10</v>
      </c>
      <c r="H675">
        <v>9</v>
      </c>
    </row>
    <row r="676" spans="1:8" x14ac:dyDescent="0.25">
      <c r="A676" s="1">
        <v>42648</v>
      </c>
      <c r="B676">
        <v>22</v>
      </c>
      <c r="C676">
        <v>52</v>
      </c>
      <c r="D676">
        <v>4.0810810810810807</v>
      </c>
      <c r="E676">
        <v>4</v>
      </c>
      <c r="F676">
        <v>11</v>
      </c>
      <c r="G676">
        <v>10</v>
      </c>
      <c r="H676">
        <v>9</v>
      </c>
    </row>
    <row r="677" spans="1:8" x14ac:dyDescent="0.25">
      <c r="A677" s="1">
        <v>42649</v>
      </c>
      <c r="B677">
        <v>22</v>
      </c>
      <c r="C677">
        <v>53</v>
      </c>
      <c r="D677">
        <v>4.1466666666666665</v>
      </c>
      <c r="E677">
        <v>4</v>
      </c>
      <c r="F677">
        <v>11</v>
      </c>
      <c r="G677">
        <v>10</v>
      </c>
      <c r="H677">
        <v>9</v>
      </c>
    </row>
    <row r="678" spans="1:8" x14ac:dyDescent="0.25">
      <c r="A678" s="1">
        <v>42649</v>
      </c>
      <c r="B678">
        <v>22</v>
      </c>
      <c r="C678">
        <v>53</v>
      </c>
      <c r="D678">
        <v>4.1333333333333337</v>
      </c>
      <c r="E678">
        <v>4</v>
      </c>
      <c r="F678">
        <v>11</v>
      </c>
      <c r="G678">
        <v>10</v>
      </c>
      <c r="H678">
        <v>9</v>
      </c>
    </row>
    <row r="679" spans="1:8" x14ac:dyDescent="0.25">
      <c r="A679" s="1">
        <v>42654</v>
      </c>
      <c r="B679">
        <v>22</v>
      </c>
      <c r="C679">
        <v>53</v>
      </c>
      <c r="D679">
        <v>4.1333333333333337</v>
      </c>
      <c r="E679">
        <v>4</v>
      </c>
      <c r="F679">
        <v>11</v>
      </c>
      <c r="G679">
        <v>10</v>
      </c>
      <c r="H679">
        <v>9</v>
      </c>
    </row>
    <row r="680" spans="1:8" x14ac:dyDescent="0.25">
      <c r="A680" s="1">
        <v>42663</v>
      </c>
      <c r="B680">
        <v>22</v>
      </c>
      <c r="C680">
        <v>53</v>
      </c>
      <c r="D680">
        <v>4.16</v>
      </c>
      <c r="E680">
        <v>4</v>
      </c>
      <c r="F680">
        <v>11</v>
      </c>
      <c r="G680">
        <v>10</v>
      </c>
      <c r="H680">
        <v>9</v>
      </c>
    </row>
    <row r="681" spans="1:8" x14ac:dyDescent="0.25">
      <c r="A681" s="1">
        <v>42663</v>
      </c>
      <c r="B681">
        <v>22</v>
      </c>
      <c r="C681">
        <v>53</v>
      </c>
      <c r="D681">
        <v>4.1333333333333337</v>
      </c>
      <c r="E681">
        <v>4</v>
      </c>
      <c r="F681">
        <v>11</v>
      </c>
      <c r="G681">
        <v>10</v>
      </c>
      <c r="H681">
        <v>9</v>
      </c>
    </row>
    <row r="682" spans="1:8" x14ac:dyDescent="0.25">
      <c r="A682" s="1">
        <v>42663</v>
      </c>
      <c r="B682">
        <v>22</v>
      </c>
      <c r="C682">
        <v>53</v>
      </c>
      <c r="D682">
        <v>4.1333333333333337</v>
      </c>
      <c r="E682">
        <v>4</v>
      </c>
      <c r="F682">
        <v>11</v>
      </c>
      <c r="G682">
        <v>10</v>
      </c>
      <c r="H682">
        <v>9</v>
      </c>
    </row>
    <row r="683" spans="1:8" x14ac:dyDescent="0.25">
      <c r="A683" s="1">
        <v>42663</v>
      </c>
      <c r="B683">
        <v>22</v>
      </c>
      <c r="C683">
        <v>53</v>
      </c>
      <c r="D683">
        <v>4.1333333333333337</v>
      </c>
      <c r="E683">
        <v>4</v>
      </c>
      <c r="F683">
        <v>11</v>
      </c>
      <c r="G683">
        <v>10</v>
      </c>
      <c r="H683">
        <v>9</v>
      </c>
    </row>
    <row r="684" spans="1:8" x14ac:dyDescent="0.25">
      <c r="A684" s="1">
        <v>42663</v>
      </c>
      <c r="B684">
        <v>22</v>
      </c>
      <c r="C684">
        <v>54</v>
      </c>
      <c r="D684">
        <v>4.1842105263157894</v>
      </c>
      <c r="E684">
        <v>4</v>
      </c>
      <c r="F684">
        <v>11</v>
      </c>
      <c r="G684">
        <v>10</v>
      </c>
      <c r="H684">
        <v>9</v>
      </c>
    </row>
    <row r="685" spans="1:8" x14ac:dyDescent="0.25">
      <c r="A685" s="1">
        <v>42663</v>
      </c>
      <c r="B685">
        <v>22</v>
      </c>
      <c r="C685">
        <v>53</v>
      </c>
      <c r="D685">
        <v>4.1333333333333337</v>
      </c>
      <c r="E685">
        <v>4</v>
      </c>
      <c r="F685">
        <v>11</v>
      </c>
      <c r="G685">
        <v>10</v>
      </c>
      <c r="H685">
        <v>9</v>
      </c>
    </row>
    <row r="686" spans="1:8" x14ac:dyDescent="0.25">
      <c r="A686" s="1">
        <v>42669</v>
      </c>
      <c r="B686">
        <v>22</v>
      </c>
      <c r="C686">
        <v>53</v>
      </c>
      <c r="D686">
        <v>4.16</v>
      </c>
      <c r="E686">
        <v>4</v>
      </c>
      <c r="F686">
        <v>11</v>
      </c>
      <c r="G686">
        <v>10</v>
      </c>
      <c r="H686">
        <v>9</v>
      </c>
    </row>
    <row r="687" spans="1:8" x14ac:dyDescent="0.25">
      <c r="A687" s="1">
        <v>42670</v>
      </c>
      <c r="B687">
        <v>22</v>
      </c>
      <c r="C687">
        <v>53</v>
      </c>
      <c r="D687">
        <v>4.16</v>
      </c>
      <c r="E687">
        <v>4</v>
      </c>
      <c r="F687">
        <v>11</v>
      </c>
      <c r="G687">
        <v>10</v>
      </c>
      <c r="H687">
        <v>9</v>
      </c>
    </row>
    <row r="688" spans="1:8" x14ac:dyDescent="0.25">
      <c r="A688" s="1">
        <v>42670</v>
      </c>
      <c r="B688">
        <v>22</v>
      </c>
      <c r="C688">
        <v>53</v>
      </c>
      <c r="D688">
        <v>4.16</v>
      </c>
      <c r="E688">
        <v>4</v>
      </c>
      <c r="F688">
        <v>11</v>
      </c>
      <c r="G688">
        <v>10</v>
      </c>
      <c r="H688">
        <v>9</v>
      </c>
    </row>
    <row r="689" spans="1:8" x14ac:dyDescent="0.25">
      <c r="A689" s="1">
        <v>42670</v>
      </c>
      <c r="B689">
        <v>22</v>
      </c>
      <c r="C689">
        <v>53</v>
      </c>
      <c r="D689">
        <v>4.16</v>
      </c>
      <c r="E689">
        <v>4</v>
      </c>
      <c r="F689">
        <v>11</v>
      </c>
      <c r="G689">
        <v>10</v>
      </c>
      <c r="H689">
        <v>9</v>
      </c>
    </row>
    <row r="690" spans="1:8" x14ac:dyDescent="0.25">
      <c r="A690" s="1">
        <v>42675</v>
      </c>
      <c r="B690">
        <v>22</v>
      </c>
      <c r="C690">
        <v>52</v>
      </c>
      <c r="D690">
        <v>4.1486486486486482</v>
      </c>
      <c r="E690">
        <v>4</v>
      </c>
      <c r="F690">
        <v>11</v>
      </c>
      <c r="G690">
        <v>10</v>
      </c>
      <c r="H690">
        <v>9</v>
      </c>
    </row>
    <row r="691" spans="1:8" x14ac:dyDescent="0.25">
      <c r="A691" s="1">
        <v>42697</v>
      </c>
      <c r="B691">
        <v>23</v>
      </c>
      <c r="C691">
        <v>49</v>
      </c>
      <c r="D691">
        <v>3.916666666666667</v>
      </c>
      <c r="E691">
        <v>4</v>
      </c>
      <c r="F691">
        <v>11</v>
      </c>
      <c r="G691">
        <v>10</v>
      </c>
      <c r="H691">
        <v>9</v>
      </c>
    </row>
    <row r="692" spans="1:8" x14ac:dyDescent="0.25">
      <c r="A692" s="1">
        <v>42704</v>
      </c>
      <c r="B692">
        <v>22</v>
      </c>
      <c r="C692">
        <v>52</v>
      </c>
      <c r="D692">
        <v>4.1486486486486482</v>
      </c>
      <c r="E692">
        <v>4</v>
      </c>
      <c r="F692">
        <v>11</v>
      </c>
      <c r="G692">
        <v>10</v>
      </c>
      <c r="H692">
        <v>9</v>
      </c>
    </row>
    <row r="693" spans="1:8" x14ac:dyDescent="0.25">
      <c r="A693" s="1">
        <v>42706</v>
      </c>
      <c r="B693">
        <v>22</v>
      </c>
      <c r="C693">
        <v>52</v>
      </c>
      <c r="D693">
        <v>4.1486486486486482</v>
      </c>
      <c r="E693">
        <v>4</v>
      </c>
      <c r="F693">
        <v>11</v>
      </c>
      <c r="G693">
        <v>10</v>
      </c>
      <c r="H693">
        <v>9</v>
      </c>
    </row>
    <row r="694" spans="1:8" x14ac:dyDescent="0.25">
      <c r="A694" s="1">
        <v>42723</v>
      </c>
      <c r="B694">
        <v>22</v>
      </c>
      <c r="C694">
        <v>52</v>
      </c>
      <c r="D694">
        <v>4.1486486486486482</v>
      </c>
      <c r="E694">
        <v>4</v>
      </c>
      <c r="F694">
        <v>11</v>
      </c>
      <c r="G694">
        <v>10</v>
      </c>
      <c r="H694">
        <v>9</v>
      </c>
    </row>
    <row r="695" spans="1:8" x14ac:dyDescent="0.25">
      <c r="A695" s="1">
        <v>42751</v>
      </c>
      <c r="B695">
        <v>22</v>
      </c>
      <c r="C695">
        <v>52</v>
      </c>
      <c r="D695">
        <v>4.1486486486486482</v>
      </c>
      <c r="E695">
        <v>4</v>
      </c>
      <c r="F695">
        <v>11</v>
      </c>
      <c r="G695">
        <v>10</v>
      </c>
      <c r="H695">
        <v>9</v>
      </c>
    </row>
    <row r="696" spans="1:8" x14ac:dyDescent="0.25">
      <c r="A696" s="1">
        <v>42759</v>
      </c>
      <c r="B696">
        <v>22</v>
      </c>
      <c r="C696">
        <v>52</v>
      </c>
      <c r="D696">
        <v>4.1486486486486482</v>
      </c>
      <c r="E696">
        <v>4</v>
      </c>
      <c r="F696">
        <v>11</v>
      </c>
      <c r="G696">
        <v>10</v>
      </c>
      <c r="H696">
        <v>9</v>
      </c>
    </row>
    <row r="697" spans="1:8" x14ac:dyDescent="0.25">
      <c r="A697" s="1">
        <v>42759</v>
      </c>
      <c r="B697">
        <v>22</v>
      </c>
      <c r="C697">
        <v>52</v>
      </c>
      <c r="D697">
        <v>4.1486486486486482</v>
      </c>
      <c r="E697">
        <v>4</v>
      </c>
      <c r="F697">
        <v>11</v>
      </c>
      <c r="G697">
        <v>10</v>
      </c>
      <c r="H697">
        <v>9</v>
      </c>
    </row>
    <row r="698" spans="1:8" x14ac:dyDescent="0.25">
      <c r="A698" s="1">
        <v>42768</v>
      </c>
      <c r="B698">
        <v>22</v>
      </c>
      <c r="C698">
        <v>51</v>
      </c>
      <c r="D698">
        <v>4.1506849315068495</v>
      </c>
      <c r="E698">
        <v>4</v>
      </c>
      <c r="F698">
        <v>11</v>
      </c>
      <c r="G698">
        <v>10</v>
      </c>
      <c r="H698">
        <v>9</v>
      </c>
    </row>
    <row r="699" spans="1:8" x14ac:dyDescent="0.25">
      <c r="A699" s="1">
        <v>42775</v>
      </c>
      <c r="B699">
        <v>22</v>
      </c>
      <c r="C699">
        <v>51</v>
      </c>
      <c r="D699">
        <v>4.1506849315068495</v>
      </c>
      <c r="E699">
        <v>4</v>
      </c>
      <c r="F699">
        <v>11</v>
      </c>
      <c r="G699">
        <v>10</v>
      </c>
      <c r="H699">
        <v>9</v>
      </c>
    </row>
    <row r="700" spans="1:8" x14ac:dyDescent="0.25">
      <c r="A700" s="1">
        <v>42800</v>
      </c>
      <c r="B700">
        <v>22</v>
      </c>
      <c r="C700">
        <v>52</v>
      </c>
      <c r="D700">
        <v>4.1621621621621623</v>
      </c>
      <c r="E700">
        <v>4</v>
      </c>
      <c r="F700">
        <v>11</v>
      </c>
      <c r="G700">
        <v>10</v>
      </c>
      <c r="H700">
        <v>9</v>
      </c>
    </row>
    <row r="701" spans="1:8" x14ac:dyDescent="0.25">
      <c r="A701" s="1">
        <v>42800</v>
      </c>
      <c r="B701">
        <v>22</v>
      </c>
      <c r="C701">
        <v>52</v>
      </c>
      <c r="D701">
        <v>4.1621621621621623</v>
      </c>
      <c r="E701">
        <v>4</v>
      </c>
      <c r="F701">
        <v>11</v>
      </c>
      <c r="G701">
        <v>10</v>
      </c>
      <c r="H701">
        <v>9</v>
      </c>
    </row>
    <row r="702" spans="1:8" x14ac:dyDescent="0.25">
      <c r="A702" s="1">
        <v>42800</v>
      </c>
      <c r="B702">
        <v>22</v>
      </c>
      <c r="C702">
        <v>52</v>
      </c>
      <c r="D702">
        <v>4.1621621621621623</v>
      </c>
      <c r="E702">
        <v>4</v>
      </c>
      <c r="F702">
        <v>11</v>
      </c>
      <c r="G702">
        <v>10</v>
      </c>
      <c r="H702">
        <v>9</v>
      </c>
    </row>
    <row r="703" spans="1:8" x14ac:dyDescent="0.25">
      <c r="A703" s="1">
        <v>42800</v>
      </c>
      <c r="B703">
        <v>22</v>
      </c>
      <c r="C703">
        <v>52</v>
      </c>
      <c r="D703">
        <v>4.1621621621621623</v>
      </c>
      <c r="E703">
        <v>4</v>
      </c>
      <c r="F703">
        <v>11</v>
      </c>
      <c r="G703">
        <v>10</v>
      </c>
      <c r="H703">
        <v>9</v>
      </c>
    </row>
    <row r="704" spans="1:8" x14ac:dyDescent="0.25">
      <c r="A704" s="1">
        <v>42800</v>
      </c>
      <c r="B704">
        <v>22</v>
      </c>
      <c r="C704">
        <v>52</v>
      </c>
      <c r="D704">
        <v>4.1621621621621623</v>
      </c>
      <c r="E704">
        <v>4</v>
      </c>
      <c r="F704">
        <v>11</v>
      </c>
      <c r="G704">
        <v>10</v>
      </c>
      <c r="H704">
        <v>9</v>
      </c>
    </row>
    <row r="705" spans="1:8" x14ac:dyDescent="0.25">
      <c r="A705" s="1">
        <v>42800</v>
      </c>
      <c r="B705">
        <v>22</v>
      </c>
      <c r="C705">
        <v>52</v>
      </c>
      <c r="D705">
        <v>4.1621621621621623</v>
      </c>
      <c r="E705">
        <v>4</v>
      </c>
      <c r="F705">
        <v>11</v>
      </c>
      <c r="G705">
        <v>10</v>
      </c>
      <c r="H705">
        <v>9</v>
      </c>
    </row>
    <row r="706" spans="1:8" x14ac:dyDescent="0.25">
      <c r="A706" s="1">
        <v>42800</v>
      </c>
      <c r="B706">
        <v>22</v>
      </c>
      <c r="C706">
        <v>52</v>
      </c>
      <c r="D706">
        <v>4.1621621621621623</v>
      </c>
      <c r="E706">
        <v>4</v>
      </c>
      <c r="F706">
        <v>11</v>
      </c>
      <c r="G706">
        <v>10</v>
      </c>
      <c r="H706">
        <v>9</v>
      </c>
    </row>
    <row r="707" spans="1:8" x14ac:dyDescent="0.25">
      <c r="A707" s="1">
        <v>42803</v>
      </c>
      <c r="B707">
        <v>22</v>
      </c>
      <c r="C707">
        <v>53</v>
      </c>
      <c r="D707">
        <v>4.1866666666666665</v>
      </c>
      <c r="E707">
        <v>4</v>
      </c>
      <c r="F707">
        <v>11</v>
      </c>
      <c r="G707">
        <v>10</v>
      </c>
      <c r="H707">
        <v>9</v>
      </c>
    </row>
    <row r="708" spans="1:8" x14ac:dyDescent="0.25">
      <c r="A708" s="1">
        <v>42803</v>
      </c>
      <c r="B708">
        <v>22</v>
      </c>
      <c r="C708">
        <v>52</v>
      </c>
      <c r="D708">
        <v>4.2162162162162158</v>
      </c>
      <c r="E708">
        <v>4</v>
      </c>
      <c r="F708">
        <v>11</v>
      </c>
      <c r="G708">
        <v>10</v>
      </c>
      <c r="H708">
        <v>9</v>
      </c>
    </row>
    <row r="709" spans="1:8" x14ac:dyDescent="0.25">
      <c r="A709" s="1">
        <v>42803</v>
      </c>
      <c r="B709">
        <v>22</v>
      </c>
      <c r="C709">
        <v>52</v>
      </c>
      <c r="D709">
        <v>4.2162162162162158</v>
      </c>
      <c r="E709">
        <v>4</v>
      </c>
      <c r="F709">
        <v>11</v>
      </c>
      <c r="G709">
        <v>10</v>
      </c>
      <c r="H709">
        <v>9</v>
      </c>
    </row>
    <row r="710" spans="1:8" x14ac:dyDescent="0.25">
      <c r="A710" s="1">
        <v>42803</v>
      </c>
      <c r="B710">
        <v>22</v>
      </c>
      <c r="C710">
        <v>52</v>
      </c>
      <c r="D710">
        <v>4.2162162162162158</v>
      </c>
      <c r="E710">
        <v>4</v>
      </c>
      <c r="F710">
        <v>11</v>
      </c>
      <c r="G710">
        <v>10</v>
      </c>
      <c r="H710">
        <v>9</v>
      </c>
    </row>
    <row r="711" spans="1:8" x14ac:dyDescent="0.25">
      <c r="A711" s="1">
        <v>42803</v>
      </c>
      <c r="B711">
        <v>22</v>
      </c>
      <c r="C711">
        <v>52</v>
      </c>
      <c r="D711">
        <v>4.2162162162162158</v>
      </c>
      <c r="E711">
        <v>4</v>
      </c>
      <c r="F711">
        <v>11</v>
      </c>
      <c r="G711">
        <v>10</v>
      </c>
      <c r="H711">
        <v>9</v>
      </c>
    </row>
    <row r="712" spans="1:8" x14ac:dyDescent="0.25">
      <c r="A712" s="1">
        <v>42803</v>
      </c>
      <c r="B712">
        <v>22</v>
      </c>
      <c r="C712">
        <v>53</v>
      </c>
      <c r="D712">
        <v>4.1866666666666665</v>
      </c>
      <c r="E712">
        <v>4</v>
      </c>
      <c r="F712">
        <v>11</v>
      </c>
      <c r="G712">
        <v>10</v>
      </c>
      <c r="H712">
        <v>9</v>
      </c>
    </row>
    <row r="713" spans="1:8" x14ac:dyDescent="0.25">
      <c r="A713" s="1">
        <v>42803</v>
      </c>
      <c r="B713">
        <v>22</v>
      </c>
      <c r="C713">
        <v>53</v>
      </c>
      <c r="D713">
        <v>4.1866666666666665</v>
      </c>
      <c r="E713">
        <v>4</v>
      </c>
      <c r="F713">
        <v>11</v>
      </c>
      <c r="G713">
        <v>10</v>
      </c>
      <c r="H713">
        <v>9</v>
      </c>
    </row>
    <row r="714" spans="1:8" x14ac:dyDescent="0.25">
      <c r="A714" s="1">
        <v>42803</v>
      </c>
      <c r="B714">
        <v>22</v>
      </c>
      <c r="C714">
        <v>52</v>
      </c>
      <c r="D714">
        <v>4.1621621621621623</v>
      </c>
      <c r="E714">
        <v>4</v>
      </c>
      <c r="F714">
        <v>11</v>
      </c>
      <c r="G714">
        <v>10</v>
      </c>
      <c r="H714">
        <v>9</v>
      </c>
    </row>
    <row r="715" spans="1:8" x14ac:dyDescent="0.25">
      <c r="A715" s="1">
        <v>42803</v>
      </c>
      <c r="B715">
        <v>22</v>
      </c>
      <c r="C715">
        <v>53</v>
      </c>
      <c r="D715">
        <v>4.1866666666666665</v>
      </c>
      <c r="E715">
        <v>4</v>
      </c>
      <c r="F715">
        <v>11</v>
      </c>
      <c r="G715">
        <v>10</v>
      </c>
      <c r="H715">
        <v>9</v>
      </c>
    </row>
    <row r="716" spans="1:8" x14ac:dyDescent="0.25">
      <c r="A716" s="1">
        <v>42804</v>
      </c>
      <c r="B716">
        <v>22</v>
      </c>
      <c r="C716">
        <v>52</v>
      </c>
      <c r="D716">
        <v>4.2162162162162158</v>
      </c>
      <c r="E716">
        <v>4</v>
      </c>
      <c r="F716">
        <v>11</v>
      </c>
      <c r="G716">
        <v>10</v>
      </c>
      <c r="H716">
        <v>9</v>
      </c>
    </row>
    <row r="717" spans="1:8" x14ac:dyDescent="0.25">
      <c r="A717" s="1">
        <v>42807</v>
      </c>
      <c r="B717">
        <v>22</v>
      </c>
      <c r="C717">
        <v>52</v>
      </c>
      <c r="D717">
        <v>4.2162162162162158</v>
      </c>
      <c r="E717">
        <v>4</v>
      </c>
      <c r="F717">
        <v>11</v>
      </c>
      <c r="G717">
        <v>10</v>
      </c>
      <c r="H717">
        <v>9</v>
      </c>
    </row>
    <row r="718" spans="1:8" x14ac:dyDescent="0.25">
      <c r="A718" s="1">
        <v>42837</v>
      </c>
      <c r="B718">
        <v>22</v>
      </c>
      <c r="C718">
        <v>52</v>
      </c>
      <c r="D718">
        <v>4.2162162162162158</v>
      </c>
      <c r="E718">
        <v>4</v>
      </c>
      <c r="F718">
        <v>11</v>
      </c>
      <c r="G718">
        <v>10</v>
      </c>
      <c r="H718">
        <v>9</v>
      </c>
    </row>
    <row r="719" spans="1:8" x14ac:dyDescent="0.25">
      <c r="A719" s="1">
        <v>42851</v>
      </c>
      <c r="B719">
        <v>21</v>
      </c>
      <c r="C719">
        <v>51</v>
      </c>
      <c r="D719">
        <v>4.25</v>
      </c>
      <c r="E719">
        <v>4</v>
      </c>
      <c r="F719">
        <v>11</v>
      </c>
      <c r="G719">
        <v>10</v>
      </c>
      <c r="H719">
        <v>9</v>
      </c>
    </row>
    <row r="720" spans="1:8" x14ac:dyDescent="0.25">
      <c r="A720" s="1">
        <v>42851</v>
      </c>
      <c r="B720">
        <v>22</v>
      </c>
      <c r="C720">
        <v>52</v>
      </c>
      <c r="D720">
        <v>4.2162162162162158</v>
      </c>
      <c r="E720">
        <v>4</v>
      </c>
      <c r="F720">
        <v>11</v>
      </c>
      <c r="G720">
        <v>10</v>
      </c>
      <c r="H720">
        <v>9</v>
      </c>
    </row>
    <row r="721" spans="1:8" x14ac:dyDescent="0.25">
      <c r="A721" s="1">
        <v>42851</v>
      </c>
      <c r="B721">
        <v>21</v>
      </c>
      <c r="C721">
        <v>52</v>
      </c>
      <c r="D721">
        <v>4.2602739726027394</v>
      </c>
      <c r="E721">
        <v>4</v>
      </c>
      <c r="F721">
        <v>11</v>
      </c>
      <c r="G721">
        <v>10</v>
      </c>
      <c r="H721">
        <v>9</v>
      </c>
    </row>
    <row r="722" spans="1:8" x14ac:dyDescent="0.25">
      <c r="A722" s="1">
        <v>42851</v>
      </c>
      <c r="B722">
        <v>20</v>
      </c>
      <c r="C722">
        <v>51</v>
      </c>
      <c r="D722">
        <v>4.295774647887324</v>
      </c>
      <c r="E722">
        <v>4</v>
      </c>
      <c r="F722">
        <v>11</v>
      </c>
      <c r="G722">
        <v>10</v>
      </c>
      <c r="H722">
        <v>9</v>
      </c>
    </row>
    <row r="723" spans="1:8" x14ac:dyDescent="0.25">
      <c r="A723" s="1">
        <v>42854</v>
      </c>
      <c r="B723">
        <v>20</v>
      </c>
      <c r="C723">
        <v>51</v>
      </c>
      <c r="D723">
        <v>4.295774647887324</v>
      </c>
      <c r="E723">
        <v>4</v>
      </c>
      <c r="F723">
        <v>11</v>
      </c>
      <c r="G723">
        <v>10</v>
      </c>
      <c r="H723">
        <v>9</v>
      </c>
    </row>
    <row r="724" spans="1:8" x14ac:dyDescent="0.25">
      <c r="A724" s="1">
        <v>42855</v>
      </c>
      <c r="B724">
        <v>20</v>
      </c>
      <c r="C724">
        <v>51</v>
      </c>
      <c r="D724">
        <v>4.295774647887324</v>
      </c>
      <c r="E724">
        <v>4</v>
      </c>
      <c r="F724">
        <v>11</v>
      </c>
      <c r="G724">
        <v>10</v>
      </c>
      <c r="H724">
        <v>9</v>
      </c>
    </row>
    <row r="725" spans="1:8" x14ac:dyDescent="0.25">
      <c r="A725" s="1">
        <v>42859</v>
      </c>
      <c r="B725">
        <v>20</v>
      </c>
      <c r="C725">
        <v>51</v>
      </c>
      <c r="D725">
        <v>4.295774647887324</v>
      </c>
      <c r="E725">
        <v>4</v>
      </c>
      <c r="F725">
        <v>11</v>
      </c>
      <c r="G725">
        <v>10</v>
      </c>
      <c r="H725">
        <v>9</v>
      </c>
    </row>
    <row r="726" spans="1:8" x14ac:dyDescent="0.25">
      <c r="A726" s="1">
        <v>42859</v>
      </c>
      <c r="B726">
        <v>20</v>
      </c>
      <c r="C726">
        <v>51</v>
      </c>
      <c r="D726">
        <v>4.295774647887324</v>
      </c>
      <c r="E726">
        <v>4</v>
      </c>
      <c r="F726">
        <v>11</v>
      </c>
      <c r="G726">
        <v>10</v>
      </c>
      <c r="H726">
        <v>9</v>
      </c>
    </row>
    <row r="727" spans="1:8" x14ac:dyDescent="0.25">
      <c r="A727" s="1">
        <v>42860</v>
      </c>
      <c r="B727">
        <v>20</v>
      </c>
      <c r="C727">
        <v>51</v>
      </c>
      <c r="D727">
        <v>4.295774647887324</v>
      </c>
      <c r="E727">
        <v>4</v>
      </c>
      <c r="F727">
        <v>11</v>
      </c>
      <c r="G727">
        <v>10</v>
      </c>
      <c r="H727">
        <v>9</v>
      </c>
    </row>
    <row r="728" spans="1:8" x14ac:dyDescent="0.25">
      <c r="A728" s="1">
        <v>42863</v>
      </c>
      <c r="B728">
        <v>20</v>
      </c>
      <c r="C728">
        <v>51</v>
      </c>
      <c r="D728">
        <v>4.295774647887324</v>
      </c>
      <c r="E728">
        <v>4</v>
      </c>
      <c r="F728">
        <v>11</v>
      </c>
      <c r="G728">
        <v>10</v>
      </c>
      <c r="H728">
        <v>9</v>
      </c>
    </row>
    <row r="729" spans="1:8" x14ac:dyDescent="0.25">
      <c r="A729" s="1">
        <v>42864</v>
      </c>
      <c r="B729">
        <v>20</v>
      </c>
      <c r="C729">
        <v>51</v>
      </c>
      <c r="D729">
        <v>4.295774647887324</v>
      </c>
      <c r="E729">
        <v>4</v>
      </c>
      <c r="F729">
        <v>11</v>
      </c>
      <c r="G729">
        <v>10</v>
      </c>
      <c r="H729">
        <v>9</v>
      </c>
    </row>
    <row r="730" spans="1:8" x14ac:dyDescent="0.25">
      <c r="A730" s="1">
        <v>42865</v>
      </c>
      <c r="B730">
        <v>20</v>
      </c>
      <c r="C730">
        <v>51</v>
      </c>
      <c r="D730">
        <v>4.295774647887324</v>
      </c>
      <c r="E730">
        <v>4</v>
      </c>
      <c r="F730">
        <v>11</v>
      </c>
      <c r="G730">
        <v>10</v>
      </c>
      <c r="H730">
        <v>9</v>
      </c>
    </row>
    <row r="731" spans="1:8" x14ac:dyDescent="0.25">
      <c r="A731" s="1">
        <v>42866</v>
      </c>
      <c r="B731">
        <v>19</v>
      </c>
      <c r="C731">
        <v>51</v>
      </c>
      <c r="D731">
        <v>4.3428571428571434</v>
      </c>
      <c r="E731">
        <v>4.5</v>
      </c>
      <c r="F731">
        <v>11</v>
      </c>
      <c r="G731">
        <v>10</v>
      </c>
      <c r="H731">
        <v>9</v>
      </c>
    </row>
    <row r="732" spans="1:8" x14ac:dyDescent="0.25">
      <c r="A732" s="1">
        <v>42868</v>
      </c>
      <c r="B732">
        <v>20</v>
      </c>
      <c r="C732">
        <v>51</v>
      </c>
      <c r="D732">
        <v>4.295774647887324</v>
      </c>
      <c r="E732">
        <v>4</v>
      </c>
      <c r="F732">
        <v>11</v>
      </c>
      <c r="G732">
        <v>10</v>
      </c>
      <c r="H732">
        <v>9</v>
      </c>
    </row>
    <row r="733" spans="1:8" x14ac:dyDescent="0.25">
      <c r="A733" s="1">
        <v>42893</v>
      </c>
      <c r="B733">
        <v>19</v>
      </c>
      <c r="C733">
        <v>51</v>
      </c>
      <c r="D733">
        <v>4.3428571428571434</v>
      </c>
      <c r="E733">
        <v>4.5</v>
      </c>
      <c r="F733">
        <v>11</v>
      </c>
      <c r="G733">
        <v>10</v>
      </c>
      <c r="H733">
        <v>9</v>
      </c>
    </row>
    <row r="734" spans="1:8" x14ac:dyDescent="0.25">
      <c r="A734" s="1">
        <v>42919</v>
      </c>
      <c r="B734">
        <v>19</v>
      </c>
      <c r="C734">
        <v>51</v>
      </c>
      <c r="D734">
        <v>4.3857142857142861</v>
      </c>
      <c r="E734">
        <v>5</v>
      </c>
      <c r="F734">
        <v>11</v>
      </c>
      <c r="G734">
        <v>10</v>
      </c>
      <c r="H734">
        <v>9</v>
      </c>
    </row>
    <row r="735" spans="1:8" x14ac:dyDescent="0.25">
      <c r="A735" s="1">
        <v>42919</v>
      </c>
      <c r="B735">
        <v>19</v>
      </c>
      <c r="C735">
        <v>51</v>
      </c>
      <c r="D735">
        <v>4.3857142857142861</v>
      </c>
      <c r="E735">
        <v>5</v>
      </c>
      <c r="F735">
        <v>11</v>
      </c>
      <c r="G735">
        <v>10</v>
      </c>
      <c r="H735">
        <v>9</v>
      </c>
    </row>
    <row r="736" spans="1:8" x14ac:dyDescent="0.25">
      <c r="A736" s="1">
        <v>42921</v>
      </c>
      <c r="B736">
        <v>19</v>
      </c>
      <c r="C736">
        <v>50</v>
      </c>
      <c r="D736">
        <v>4.36231884057971</v>
      </c>
      <c r="E736">
        <v>5</v>
      </c>
      <c r="F736">
        <v>11</v>
      </c>
      <c r="G736">
        <v>10</v>
      </c>
      <c r="H736">
        <v>9</v>
      </c>
    </row>
    <row r="737" spans="1:8" x14ac:dyDescent="0.25">
      <c r="A737" s="1">
        <v>42923</v>
      </c>
      <c r="B737">
        <v>19</v>
      </c>
      <c r="C737">
        <v>50</v>
      </c>
      <c r="D737">
        <v>4.4202898550724639</v>
      </c>
      <c r="E737">
        <v>5</v>
      </c>
      <c r="F737">
        <v>12</v>
      </c>
      <c r="G737">
        <v>10</v>
      </c>
      <c r="H737">
        <v>9</v>
      </c>
    </row>
    <row r="738" spans="1:8" x14ac:dyDescent="0.25">
      <c r="A738" s="1">
        <v>42923</v>
      </c>
      <c r="B738">
        <v>19</v>
      </c>
      <c r="C738">
        <v>50</v>
      </c>
      <c r="D738">
        <v>4.4057971014492754</v>
      </c>
      <c r="E738">
        <v>5</v>
      </c>
      <c r="F738">
        <v>11</v>
      </c>
      <c r="G738">
        <v>10</v>
      </c>
      <c r="H738">
        <v>9</v>
      </c>
    </row>
    <row r="739" spans="1:8" x14ac:dyDescent="0.25">
      <c r="A739" s="1">
        <v>42923</v>
      </c>
      <c r="B739">
        <v>19</v>
      </c>
      <c r="C739">
        <v>51</v>
      </c>
      <c r="D739">
        <v>4.3857142857142861</v>
      </c>
      <c r="E739">
        <v>5</v>
      </c>
      <c r="F739">
        <v>11</v>
      </c>
      <c r="G739">
        <v>10</v>
      </c>
      <c r="H739">
        <v>9</v>
      </c>
    </row>
    <row r="740" spans="1:8" x14ac:dyDescent="0.25">
      <c r="A740" s="1">
        <v>42926</v>
      </c>
      <c r="B740">
        <v>19</v>
      </c>
      <c r="C740">
        <v>50</v>
      </c>
      <c r="D740">
        <v>4.4202898550724639</v>
      </c>
      <c r="E740">
        <v>5</v>
      </c>
      <c r="F740">
        <v>12</v>
      </c>
      <c r="G740">
        <v>10</v>
      </c>
      <c r="H740">
        <v>9</v>
      </c>
    </row>
    <row r="741" spans="1:8" x14ac:dyDescent="0.25">
      <c r="A741" s="1">
        <v>42926</v>
      </c>
      <c r="B741">
        <v>19</v>
      </c>
      <c r="C741">
        <v>50</v>
      </c>
      <c r="D741">
        <v>4.4202898550724639</v>
      </c>
      <c r="E741">
        <v>5</v>
      </c>
      <c r="F741">
        <v>12</v>
      </c>
      <c r="G741">
        <v>10</v>
      </c>
      <c r="H741">
        <v>9</v>
      </c>
    </row>
    <row r="742" spans="1:8" x14ac:dyDescent="0.25">
      <c r="A742" s="1">
        <v>42927</v>
      </c>
      <c r="B742">
        <v>19</v>
      </c>
      <c r="C742">
        <v>50</v>
      </c>
      <c r="D742">
        <v>4.4202898550724639</v>
      </c>
      <c r="E742">
        <v>5</v>
      </c>
      <c r="F742">
        <v>12</v>
      </c>
      <c r="G742">
        <v>10</v>
      </c>
      <c r="H742">
        <v>9</v>
      </c>
    </row>
    <row r="743" spans="1:8" x14ac:dyDescent="0.25">
      <c r="A743" s="1">
        <v>42927</v>
      </c>
      <c r="B743">
        <v>19</v>
      </c>
      <c r="C743">
        <v>50</v>
      </c>
      <c r="D743">
        <v>4.4202898550724639</v>
      </c>
      <c r="E743">
        <v>5</v>
      </c>
      <c r="F743">
        <v>12</v>
      </c>
      <c r="G743">
        <v>10</v>
      </c>
      <c r="H743">
        <v>9</v>
      </c>
    </row>
    <row r="744" spans="1:8" x14ac:dyDescent="0.25">
      <c r="A744" s="1">
        <v>42927</v>
      </c>
      <c r="B744">
        <v>19</v>
      </c>
      <c r="C744">
        <v>50</v>
      </c>
      <c r="D744">
        <v>4.4202898550724639</v>
      </c>
      <c r="E744">
        <v>5</v>
      </c>
      <c r="F744">
        <v>12</v>
      </c>
      <c r="G744">
        <v>10</v>
      </c>
      <c r="H744">
        <v>9</v>
      </c>
    </row>
    <row r="745" spans="1:8" x14ac:dyDescent="0.25">
      <c r="A745" s="1">
        <v>42928</v>
      </c>
      <c r="B745">
        <v>20</v>
      </c>
      <c r="C745">
        <v>51</v>
      </c>
      <c r="D745">
        <v>4.295774647887324</v>
      </c>
      <c r="E745">
        <v>4</v>
      </c>
      <c r="F745">
        <v>11</v>
      </c>
      <c r="G745">
        <v>10</v>
      </c>
      <c r="H745">
        <v>9</v>
      </c>
    </row>
    <row r="746" spans="1:8" x14ac:dyDescent="0.25">
      <c r="A746" s="1">
        <v>42929</v>
      </c>
      <c r="B746">
        <v>19</v>
      </c>
      <c r="C746">
        <v>50</v>
      </c>
      <c r="D746">
        <v>4.4202898550724639</v>
      </c>
      <c r="E746">
        <v>5</v>
      </c>
      <c r="F746">
        <v>12</v>
      </c>
      <c r="G746">
        <v>10</v>
      </c>
      <c r="H746">
        <v>9</v>
      </c>
    </row>
    <row r="747" spans="1:8" x14ac:dyDescent="0.25">
      <c r="A747" s="1">
        <v>42969</v>
      </c>
      <c r="B747">
        <v>19</v>
      </c>
      <c r="C747">
        <v>50</v>
      </c>
      <c r="D747">
        <v>4.4637681159420284</v>
      </c>
      <c r="E747">
        <v>5</v>
      </c>
      <c r="F747">
        <v>12</v>
      </c>
      <c r="G747">
        <v>11</v>
      </c>
      <c r="H747">
        <v>10</v>
      </c>
    </row>
    <row r="748" spans="1:8" x14ac:dyDescent="0.25">
      <c r="A748" s="1">
        <v>42970</v>
      </c>
      <c r="B748">
        <v>19</v>
      </c>
      <c r="C748">
        <v>50</v>
      </c>
      <c r="D748">
        <v>4.4202898550724639</v>
      </c>
      <c r="E748">
        <v>5</v>
      </c>
      <c r="F748">
        <v>12</v>
      </c>
      <c r="G748">
        <v>10</v>
      </c>
      <c r="H748">
        <v>9</v>
      </c>
    </row>
    <row r="749" spans="1:8" x14ac:dyDescent="0.25">
      <c r="A749" s="1">
        <v>42970</v>
      </c>
      <c r="B749">
        <v>19</v>
      </c>
      <c r="C749">
        <v>50</v>
      </c>
      <c r="D749">
        <v>4.4202898550724639</v>
      </c>
      <c r="E749">
        <v>5</v>
      </c>
      <c r="F749">
        <v>12</v>
      </c>
      <c r="G749">
        <v>10</v>
      </c>
      <c r="H749">
        <v>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FA41-CDDA-4EBA-8447-D9F7C1FE5593}">
  <dimension ref="A1:H749"/>
  <sheetViews>
    <sheetView workbookViewId="0"/>
  </sheetViews>
  <sheetFormatPr baseColWidth="10" defaultRowHeight="15" x14ac:dyDescent="0.25"/>
  <cols>
    <col min="1" max="1" width="10.140625" bestFit="1" customWidth="1"/>
    <col min="2" max="2" width="19.140625" bestFit="1" customWidth="1"/>
    <col min="3" max="3" width="10.5703125" bestFit="1" customWidth="1"/>
    <col min="4" max="4" width="27" bestFit="1" customWidth="1"/>
    <col min="5" max="5" width="28.85546875" bestFit="1" customWidth="1"/>
    <col min="6" max="6" width="26.42578125" bestFit="1" customWidth="1"/>
    <col min="7" max="7" width="33.28515625" bestFit="1" customWidth="1"/>
    <col min="8" max="8" width="31.42578125" bestFit="1" customWidth="1"/>
  </cols>
  <sheetData>
    <row r="1" spans="1:8" x14ac:dyDescent="0.25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 x14ac:dyDescent="0.25">
      <c r="A2" s="1">
        <v>41453</v>
      </c>
      <c r="B2">
        <v>30</v>
      </c>
      <c r="C2">
        <v>36</v>
      </c>
      <c r="D2">
        <v>2.8787878787878789</v>
      </c>
      <c r="E2">
        <v>7</v>
      </c>
      <c r="F2" s="2" t="s">
        <v>39</v>
      </c>
      <c r="G2" s="2" t="s">
        <v>39</v>
      </c>
      <c r="H2" s="2" t="s">
        <v>39</v>
      </c>
    </row>
    <row r="3" spans="1:8" x14ac:dyDescent="0.25">
      <c r="A3" s="1">
        <v>41456</v>
      </c>
      <c r="B3">
        <v>30</v>
      </c>
      <c r="C3">
        <v>36</v>
      </c>
      <c r="D3">
        <v>2.8787878787878789</v>
      </c>
      <c r="E3">
        <v>7</v>
      </c>
      <c r="F3" s="2" t="s">
        <v>39</v>
      </c>
      <c r="G3" s="2" t="s">
        <v>39</v>
      </c>
      <c r="H3" s="2" t="s">
        <v>39</v>
      </c>
    </row>
    <row r="4" spans="1:8" x14ac:dyDescent="0.25">
      <c r="A4" s="1">
        <v>41457</v>
      </c>
      <c r="B4">
        <v>28</v>
      </c>
      <c r="C4">
        <v>37</v>
      </c>
      <c r="D4">
        <v>3.2461538461538462</v>
      </c>
      <c r="E4">
        <v>9</v>
      </c>
      <c r="F4" s="2" t="s">
        <v>39</v>
      </c>
      <c r="G4" s="2" t="s">
        <v>39</v>
      </c>
      <c r="H4" s="2" t="s">
        <v>39</v>
      </c>
    </row>
    <row r="5" spans="1:8" x14ac:dyDescent="0.25">
      <c r="A5" s="1">
        <v>41457</v>
      </c>
      <c r="B5">
        <v>29</v>
      </c>
      <c r="C5">
        <v>36</v>
      </c>
      <c r="D5">
        <v>2.8923076923076922</v>
      </c>
      <c r="E5">
        <v>7</v>
      </c>
      <c r="F5" s="2" t="s">
        <v>39</v>
      </c>
      <c r="G5" s="2" t="s">
        <v>39</v>
      </c>
      <c r="H5" s="2" t="s">
        <v>39</v>
      </c>
    </row>
    <row r="6" spans="1:8" x14ac:dyDescent="0.25">
      <c r="A6" s="1">
        <v>41457</v>
      </c>
      <c r="B6">
        <v>29</v>
      </c>
      <c r="C6">
        <v>36</v>
      </c>
      <c r="D6">
        <v>3.1692307692307695</v>
      </c>
      <c r="E6">
        <v>9</v>
      </c>
      <c r="F6" s="2" t="s">
        <v>39</v>
      </c>
      <c r="G6" s="2" t="s">
        <v>39</v>
      </c>
      <c r="H6" s="2" t="s">
        <v>39</v>
      </c>
    </row>
    <row r="7" spans="1:8" x14ac:dyDescent="0.25">
      <c r="A7" s="1">
        <v>41457</v>
      </c>
      <c r="B7">
        <v>29</v>
      </c>
      <c r="C7">
        <v>36</v>
      </c>
      <c r="D7">
        <v>3.1692307692307695</v>
      </c>
      <c r="E7">
        <v>9</v>
      </c>
      <c r="F7" s="2" t="s">
        <v>39</v>
      </c>
      <c r="G7" s="2" t="s">
        <v>39</v>
      </c>
      <c r="H7" s="2" t="s">
        <v>39</v>
      </c>
    </row>
    <row r="8" spans="1:8" x14ac:dyDescent="0.25">
      <c r="A8" s="1">
        <v>41458</v>
      </c>
      <c r="B8">
        <v>28</v>
      </c>
      <c r="C8">
        <v>36</v>
      </c>
      <c r="D8">
        <v>3.21875</v>
      </c>
      <c r="E8">
        <v>9</v>
      </c>
      <c r="F8" s="2" t="s">
        <v>39</v>
      </c>
      <c r="G8" s="2" t="s">
        <v>39</v>
      </c>
      <c r="H8" s="2" t="s">
        <v>39</v>
      </c>
    </row>
    <row r="9" spans="1:8" x14ac:dyDescent="0.25">
      <c r="A9" s="1">
        <v>41458</v>
      </c>
      <c r="B9">
        <v>28</v>
      </c>
      <c r="C9">
        <v>36</v>
      </c>
      <c r="D9">
        <v>3.21875</v>
      </c>
      <c r="E9">
        <v>9</v>
      </c>
      <c r="F9" s="2" t="s">
        <v>39</v>
      </c>
      <c r="G9" s="2" t="s">
        <v>39</v>
      </c>
      <c r="H9" s="2" t="s">
        <v>39</v>
      </c>
    </row>
    <row r="10" spans="1:8" x14ac:dyDescent="0.25">
      <c r="A10" s="1">
        <v>41458</v>
      </c>
      <c r="B10">
        <v>28</v>
      </c>
      <c r="C10">
        <v>36</v>
      </c>
      <c r="D10">
        <v>3.203125</v>
      </c>
      <c r="E10">
        <v>9</v>
      </c>
      <c r="F10" s="2" t="s">
        <v>39</v>
      </c>
      <c r="G10" s="2" t="s">
        <v>39</v>
      </c>
      <c r="H10" s="2" t="s">
        <v>39</v>
      </c>
    </row>
    <row r="11" spans="1:8" x14ac:dyDescent="0.25">
      <c r="A11" s="1">
        <v>41458</v>
      </c>
      <c r="B11">
        <v>29</v>
      </c>
      <c r="C11">
        <v>36</v>
      </c>
      <c r="D11">
        <v>3.1692307692307695</v>
      </c>
      <c r="E11">
        <v>9</v>
      </c>
      <c r="F11" s="2" t="s">
        <v>39</v>
      </c>
      <c r="G11" s="2" t="s">
        <v>39</v>
      </c>
      <c r="H11" s="2" t="s">
        <v>39</v>
      </c>
    </row>
    <row r="12" spans="1:8" x14ac:dyDescent="0.25">
      <c r="A12" s="1">
        <v>41458</v>
      </c>
      <c r="B12">
        <v>28</v>
      </c>
      <c r="C12">
        <v>36</v>
      </c>
      <c r="D12">
        <v>3.21875</v>
      </c>
      <c r="E12">
        <v>9</v>
      </c>
      <c r="F12" s="2" t="s">
        <v>39</v>
      </c>
      <c r="G12" s="2" t="s">
        <v>39</v>
      </c>
      <c r="H12" s="2" t="s">
        <v>39</v>
      </c>
    </row>
    <row r="13" spans="1:8" x14ac:dyDescent="0.25">
      <c r="A13" s="1">
        <v>41458</v>
      </c>
      <c r="B13">
        <v>29</v>
      </c>
      <c r="C13">
        <v>36</v>
      </c>
      <c r="D13">
        <v>3.1692307692307695</v>
      </c>
      <c r="E13">
        <v>9</v>
      </c>
      <c r="F13" s="2" t="s">
        <v>39</v>
      </c>
      <c r="G13" s="2" t="s">
        <v>39</v>
      </c>
      <c r="H13" s="2" t="s">
        <v>39</v>
      </c>
    </row>
    <row r="14" spans="1:8" x14ac:dyDescent="0.25">
      <c r="A14" s="1">
        <v>41459</v>
      </c>
      <c r="B14">
        <v>28</v>
      </c>
      <c r="C14">
        <v>36</v>
      </c>
      <c r="D14">
        <v>2.921875</v>
      </c>
      <c r="E14">
        <v>7</v>
      </c>
      <c r="F14" s="2" t="s">
        <v>39</v>
      </c>
      <c r="G14" s="2" t="s">
        <v>39</v>
      </c>
      <c r="H14" s="2" t="s">
        <v>39</v>
      </c>
    </row>
    <row r="15" spans="1:8" x14ac:dyDescent="0.25">
      <c r="A15" s="1">
        <v>41459</v>
      </c>
      <c r="B15">
        <v>28</v>
      </c>
      <c r="C15">
        <v>36</v>
      </c>
      <c r="D15">
        <v>2.921875</v>
      </c>
      <c r="E15">
        <v>7</v>
      </c>
      <c r="F15" s="2" t="s">
        <v>39</v>
      </c>
      <c r="G15" s="2" t="s">
        <v>39</v>
      </c>
      <c r="H15" s="2" t="s">
        <v>39</v>
      </c>
    </row>
    <row r="16" spans="1:8" x14ac:dyDescent="0.25">
      <c r="A16" s="1">
        <v>41459</v>
      </c>
      <c r="B16">
        <v>28</v>
      </c>
      <c r="C16">
        <v>36</v>
      </c>
      <c r="D16">
        <v>2.921875</v>
      </c>
      <c r="E16">
        <v>7</v>
      </c>
      <c r="F16" s="2" t="s">
        <v>39</v>
      </c>
      <c r="G16" s="2" t="s">
        <v>39</v>
      </c>
      <c r="H16" s="2" t="s">
        <v>39</v>
      </c>
    </row>
    <row r="17" spans="1:8" x14ac:dyDescent="0.25">
      <c r="A17" s="1">
        <v>41459</v>
      </c>
      <c r="B17">
        <v>28</v>
      </c>
      <c r="C17">
        <v>36</v>
      </c>
      <c r="D17">
        <v>2.921875</v>
      </c>
      <c r="E17">
        <v>7</v>
      </c>
      <c r="F17" s="2" t="s">
        <v>39</v>
      </c>
      <c r="G17" s="2" t="s">
        <v>39</v>
      </c>
      <c r="H17" s="2" t="s">
        <v>39</v>
      </c>
    </row>
    <row r="18" spans="1:8" x14ac:dyDescent="0.25">
      <c r="A18" s="1">
        <v>41459</v>
      </c>
      <c r="B18">
        <v>28</v>
      </c>
      <c r="C18">
        <v>36</v>
      </c>
      <c r="D18">
        <v>2.921875</v>
      </c>
      <c r="E18">
        <v>7</v>
      </c>
      <c r="F18" s="2" t="s">
        <v>39</v>
      </c>
      <c r="G18" s="2" t="s">
        <v>39</v>
      </c>
      <c r="H18" s="2" t="s">
        <v>39</v>
      </c>
    </row>
    <row r="19" spans="1:8" x14ac:dyDescent="0.25">
      <c r="A19" s="1">
        <v>41459</v>
      </c>
      <c r="B19">
        <v>28</v>
      </c>
      <c r="C19">
        <v>36</v>
      </c>
      <c r="D19">
        <v>2.921875</v>
      </c>
      <c r="E19">
        <v>7</v>
      </c>
      <c r="F19" s="2" t="s">
        <v>39</v>
      </c>
      <c r="G19" s="2" t="s">
        <v>39</v>
      </c>
      <c r="H19" s="2" t="s">
        <v>39</v>
      </c>
    </row>
    <row r="20" spans="1:8" x14ac:dyDescent="0.25">
      <c r="A20" s="1">
        <v>41459</v>
      </c>
      <c r="B20">
        <v>28</v>
      </c>
      <c r="C20">
        <v>36</v>
      </c>
      <c r="D20">
        <v>3.21875</v>
      </c>
      <c r="E20">
        <v>9</v>
      </c>
      <c r="F20" s="2" t="s">
        <v>39</v>
      </c>
      <c r="G20" s="2" t="s">
        <v>39</v>
      </c>
      <c r="H20" s="2" t="s">
        <v>39</v>
      </c>
    </row>
    <row r="21" spans="1:8" x14ac:dyDescent="0.25">
      <c r="A21" s="1">
        <v>41460</v>
      </c>
      <c r="B21">
        <v>28</v>
      </c>
      <c r="C21">
        <v>36</v>
      </c>
      <c r="D21">
        <v>2.921875</v>
      </c>
      <c r="E21">
        <v>7</v>
      </c>
      <c r="F21" s="2" t="s">
        <v>39</v>
      </c>
      <c r="G21" s="2" t="s">
        <v>39</v>
      </c>
      <c r="H21" s="2" t="s">
        <v>39</v>
      </c>
    </row>
    <row r="22" spans="1:8" x14ac:dyDescent="0.25">
      <c r="A22" s="1">
        <v>41460</v>
      </c>
      <c r="B22">
        <v>28</v>
      </c>
      <c r="C22">
        <v>36</v>
      </c>
      <c r="D22">
        <v>2.921875</v>
      </c>
      <c r="E22">
        <v>7</v>
      </c>
      <c r="F22" s="2" t="s">
        <v>39</v>
      </c>
      <c r="G22" s="2" t="s">
        <v>39</v>
      </c>
      <c r="H22" s="2" t="s">
        <v>39</v>
      </c>
    </row>
    <row r="23" spans="1:8" x14ac:dyDescent="0.25">
      <c r="A23" s="1">
        <v>41460</v>
      </c>
      <c r="B23">
        <v>28</v>
      </c>
      <c r="C23">
        <v>36</v>
      </c>
      <c r="D23">
        <v>2.921875</v>
      </c>
      <c r="E23">
        <v>7</v>
      </c>
      <c r="F23" s="2" t="s">
        <v>39</v>
      </c>
      <c r="G23" s="2" t="s">
        <v>39</v>
      </c>
      <c r="H23" s="2" t="s">
        <v>39</v>
      </c>
    </row>
    <row r="24" spans="1:8" x14ac:dyDescent="0.25">
      <c r="A24" s="1">
        <v>41460</v>
      </c>
      <c r="B24">
        <v>28</v>
      </c>
      <c r="C24">
        <v>36</v>
      </c>
      <c r="D24">
        <v>2.921875</v>
      </c>
      <c r="E24">
        <v>7</v>
      </c>
      <c r="F24" s="2" t="s">
        <v>39</v>
      </c>
      <c r="G24" s="2" t="s">
        <v>39</v>
      </c>
      <c r="H24" s="2" t="s">
        <v>39</v>
      </c>
    </row>
    <row r="25" spans="1:8" x14ac:dyDescent="0.25">
      <c r="A25" s="1">
        <v>41460</v>
      </c>
      <c r="B25">
        <v>28</v>
      </c>
      <c r="C25">
        <v>36</v>
      </c>
      <c r="D25">
        <v>2.921875</v>
      </c>
      <c r="E25">
        <v>7</v>
      </c>
      <c r="F25" s="2" t="s">
        <v>39</v>
      </c>
      <c r="G25" s="2" t="s">
        <v>39</v>
      </c>
      <c r="H25" s="2" t="s">
        <v>39</v>
      </c>
    </row>
    <row r="26" spans="1:8" x14ac:dyDescent="0.25">
      <c r="A26" s="1">
        <v>41462</v>
      </c>
      <c r="B26">
        <v>28</v>
      </c>
      <c r="C26">
        <v>36</v>
      </c>
      <c r="D26">
        <v>2.921875</v>
      </c>
      <c r="E26">
        <v>7</v>
      </c>
      <c r="F26" s="2" t="s">
        <v>39</v>
      </c>
      <c r="G26" s="2" t="s">
        <v>39</v>
      </c>
      <c r="H26" s="2" t="s">
        <v>39</v>
      </c>
    </row>
    <row r="27" spans="1:8" x14ac:dyDescent="0.25">
      <c r="A27" s="1">
        <v>41463</v>
      </c>
      <c r="B27">
        <v>28</v>
      </c>
      <c r="C27">
        <v>36</v>
      </c>
      <c r="D27">
        <v>2.9375</v>
      </c>
      <c r="E27">
        <v>7</v>
      </c>
      <c r="F27" s="2" t="s">
        <v>39</v>
      </c>
      <c r="G27" s="2" t="s">
        <v>39</v>
      </c>
      <c r="H27" s="2" t="s">
        <v>39</v>
      </c>
    </row>
    <row r="28" spans="1:8" x14ac:dyDescent="0.25">
      <c r="A28" s="1">
        <v>41463</v>
      </c>
      <c r="B28">
        <v>28</v>
      </c>
      <c r="C28">
        <v>36</v>
      </c>
      <c r="D28">
        <v>2.9375</v>
      </c>
      <c r="E28">
        <v>7</v>
      </c>
      <c r="F28" s="2" t="s">
        <v>39</v>
      </c>
      <c r="G28" s="2" t="s">
        <v>39</v>
      </c>
      <c r="H28" s="2" t="s">
        <v>39</v>
      </c>
    </row>
    <row r="29" spans="1:8" x14ac:dyDescent="0.25">
      <c r="A29" s="1">
        <v>41463</v>
      </c>
      <c r="B29">
        <v>28</v>
      </c>
      <c r="C29">
        <v>36</v>
      </c>
      <c r="D29">
        <v>2.9375</v>
      </c>
      <c r="E29">
        <v>7</v>
      </c>
      <c r="F29" s="2" t="s">
        <v>39</v>
      </c>
      <c r="G29" s="2" t="s">
        <v>39</v>
      </c>
      <c r="H29" s="2" t="s">
        <v>39</v>
      </c>
    </row>
    <row r="30" spans="1:8" x14ac:dyDescent="0.25">
      <c r="A30" s="1">
        <v>41463</v>
      </c>
      <c r="B30">
        <v>28</v>
      </c>
      <c r="C30">
        <v>36</v>
      </c>
      <c r="D30">
        <v>2.9375</v>
      </c>
      <c r="E30">
        <v>7</v>
      </c>
      <c r="F30" s="2" t="s">
        <v>39</v>
      </c>
      <c r="G30" s="2" t="s">
        <v>39</v>
      </c>
      <c r="H30" s="2" t="s">
        <v>39</v>
      </c>
    </row>
    <row r="31" spans="1:8" x14ac:dyDescent="0.25">
      <c r="A31" s="1">
        <v>41463</v>
      </c>
      <c r="B31">
        <v>28</v>
      </c>
      <c r="C31">
        <v>36</v>
      </c>
      <c r="D31">
        <v>2.9375</v>
      </c>
      <c r="E31">
        <v>7</v>
      </c>
      <c r="F31" s="2" t="s">
        <v>39</v>
      </c>
      <c r="G31" s="2" t="s">
        <v>39</v>
      </c>
      <c r="H31" s="2" t="s">
        <v>39</v>
      </c>
    </row>
    <row r="32" spans="1:8" x14ac:dyDescent="0.25">
      <c r="A32" s="1">
        <v>41463</v>
      </c>
      <c r="B32">
        <v>28</v>
      </c>
      <c r="C32">
        <v>36</v>
      </c>
      <c r="D32">
        <v>2.9375</v>
      </c>
      <c r="E32">
        <v>7</v>
      </c>
      <c r="F32" s="2" t="s">
        <v>39</v>
      </c>
      <c r="G32" s="2" t="s">
        <v>39</v>
      </c>
      <c r="H32" s="2" t="s">
        <v>39</v>
      </c>
    </row>
    <row r="33" spans="1:8" x14ac:dyDescent="0.25">
      <c r="A33" s="1">
        <v>41463</v>
      </c>
      <c r="B33">
        <v>28</v>
      </c>
      <c r="C33">
        <v>36</v>
      </c>
      <c r="D33">
        <v>2.9375</v>
      </c>
      <c r="E33">
        <v>7</v>
      </c>
      <c r="F33" s="2" t="s">
        <v>39</v>
      </c>
      <c r="G33" s="2" t="s">
        <v>39</v>
      </c>
      <c r="H33" s="2" t="s">
        <v>39</v>
      </c>
    </row>
    <row r="34" spans="1:8" x14ac:dyDescent="0.25">
      <c r="A34" s="1">
        <v>41463</v>
      </c>
      <c r="B34">
        <v>28</v>
      </c>
      <c r="C34">
        <v>36</v>
      </c>
      <c r="D34">
        <v>2.9375</v>
      </c>
      <c r="E34">
        <v>7</v>
      </c>
      <c r="F34" s="2" t="s">
        <v>39</v>
      </c>
      <c r="G34" s="2" t="s">
        <v>39</v>
      </c>
      <c r="H34" s="2" t="s">
        <v>39</v>
      </c>
    </row>
    <row r="35" spans="1:8" x14ac:dyDescent="0.25">
      <c r="A35" s="1">
        <v>41463</v>
      </c>
      <c r="B35">
        <v>28</v>
      </c>
      <c r="C35">
        <v>36</v>
      </c>
      <c r="D35">
        <v>2.9375</v>
      </c>
      <c r="E35">
        <v>7</v>
      </c>
      <c r="F35" s="2" t="s">
        <v>39</v>
      </c>
      <c r="G35" s="2" t="s">
        <v>39</v>
      </c>
      <c r="H35" s="2" t="s">
        <v>39</v>
      </c>
    </row>
    <row r="36" spans="1:8" x14ac:dyDescent="0.25">
      <c r="A36" s="1">
        <v>41464</v>
      </c>
      <c r="B36">
        <v>28</v>
      </c>
      <c r="C36">
        <v>36</v>
      </c>
      <c r="D36">
        <v>2.9375</v>
      </c>
      <c r="E36">
        <v>7</v>
      </c>
      <c r="F36" s="2" t="s">
        <v>39</v>
      </c>
      <c r="G36" s="2" t="s">
        <v>39</v>
      </c>
      <c r="H36" s="2" t="s">
        <v>39</v>
      </c>
    </row>
    <row r="37" spans="1:8" x14ac:dyDescent="0.25">
      <c r="A37" s="1">
        <v>41464</v>
      </c>
      <c r="B37">
        <v>28</v>
      </c>
      <c r="C37">
        <v>36</v>
      </c>
      <c r="D37">
        <v>2.9375</v>
      </c>
      <c r="E37">
        <v>7</v>
      </c>
      <c r="F37" s="2" t="s">
        <v>39</v>
      </c>
      <c r="G37" s="2" t="s">
        <v>39</v>
      </c>
      <c r="H37" s="2" t="s">
        <v>39</v>
      </c>
    </row>
    <row r="38" spans="1:8" x14ac:dyDescent="0.25">
      <c r="A38" s="1">
        <v>41464</v>
      </c>
      <c r="B38">
        <v>28</v>
      </c>
      <c r="C38">
        <v>36</v>
      </c>
      <c r="D38">
        <v>2.9375</v>
      </c>
      <c r="E38">
        <v>7</v>
      </c>
      <c r="F38" s="2" t="s">
        <v>39</v>
      </c>
      <c r="G38" s="2" t="s">
        <v>39</v>
      </c>
      <c r="H38" s="2" t="s">
        <v>39</v>
      </c>
    </row>
    <row r="39" spans="1:8" x14ac:dyDescent="0.25">
      <c r="A39" s="1">
        <v>41464</v>
      </c>
      <c r="B39">
        <v>28</v>
      </c>
      <c r="C39">
        <v>36</v>
      </c>
      <c r="D39">
        <v>2.9375</v>
      </c>
      <c r="E39">
        <v>7</v>
      </c>
      <c r="F39" s="2" t="s">
        <v>39</v>
      </c>
      <c r="G39" s="2" t="s">
        <v>39</v>
      </c>
      <c r="H39" s="2" t="s">
        <v>39</v>
      </c>
    </row>
    <row r="40" spans="1:8" x14ac:dyDescent="0.25">
      <c r="A40" s="1">
        <v>41465</v>
      </c>
      <c r="B40">
        <v>28</v>
      </c>
      <c r="C40">
        <v>36</v>
      </c>
      <c r="D40">
        <v>2.9375</v>
      </c>
      <c r="E40">
        <v>7</v>
      </c>
      <c r="F40" s="2" t="s">
        <v>39</v>
      </c>
      <c r="G40" s="2" t="s">
        <v>39</v>
      </c>
      <c r="H40" s="2" t="s">
        <v>39</v>
      </c>
    </row>
    <row r="41" spans="1:8" x14ac:dyDescent="0.25">
      <c r="A41" s="1">
        <v>41465</v>
      </c>
      <c r="B41">
        <v>28</v>
      </c>
      <c r="C41">
        <v>36</v>
      </c>
      <c r="D41">
        <v>2.9375</v>
      </c>
      <c r="E41">
        <v>7</v>
      </c>
      <c r="F41" s="2" t="s">
        <v>39</v>
      </c>
      <c r="G41" s="2" t="s">
        <v>39</v>
      </c>
      <c r="H41" s="2" t="s">
        <v>39</v>
      </c>
    </row>
    <row r="42" spans="1:8" x14ac:dyDescent="0.25">
      <c r="A42" s="1">
        <v>41465</v>
      </c>
      <c r="B42">
        <v>28</v>
      </c>
      <c r="C42">
        <v>36</v>
      </c>
      <c r="D42">
        <v>2.9375</v>
      </c>
      <c r="E42">
        <v>7</v>
      </c>
      <c r="F42" s="2" t="s">
        <v>39</v>
      </c>
      <c r="G42" s="2" t="s">
        <v>39</v>
      </c>
      <c r="H42" s="2" t="s">
        <v>39</v>
      </c>
    </row>
    <row r="43" spans="1:8" x14ac:dyDescent="0.25">
      <c r="A43" s="1">
        <v>41465</v>
      </c>
      <c r="B43">
        <v>28</v>
      </c>
      <c r="C43">
        <v>36</v>
      </c>
      <c r="D43">
        <v>2.9375</v>
      </c>
      <c r="E43">
        <v>7</v>
      </c>
      <c r="F43" s="2" t="s">
        <v>39</v>
      </c>
      <c r="G43" s="2" t="s">
        <v>39</v>
      </c>
      <c r="H43" s="2" t="s">
        <v>39</v>
      </c>
    </row>
    <row r="44" spans="1:8" x14ac:dyDescent="0.25">
      <c r="A44" s="1">
        <v>41465</v>
      </c>
      <c r="B44">
        <v>28</v>
      </c>
      <c r="C44">
        <v>36</v>
      </c>
      <c r="D44">
        <v>2.9375</v>
      </c>
      <c r="E44">
        <v>7</v>
      </c>
      <c r="F44" s="2" t="s">
        <v>39</v>
      </c>
      <c r="G44" s="2" t="s">
        <v>39</v>
      </c>
      <c r="H44" s="2" t="s">
        <v>39</v>
      </c>
    </row>
    <row r="45" spans="1:8" x14ac:dyDescent="0.25">
      <c r="A45" s="1">
        <v>41465</v>
      </c>
      <c r="B45">
        <v>28</v>
      </c>
      <c r="C45">
        <v>36</v>
      </c>
      <c r="D45">
        <v>2.9375</v>
      </c>
      <c r="E45">
        <v>7</v>
      </c>
      <c r="F45" s="2" t="s">
        <v>39</v>
      </c>
      <c r="G45" s="2" t="s">
        <v>39</v>
      </c>
      <c r="H45" s="2" t="s">
        <v>39</v>
      </c>
    </row>
    <row r="46" spans="1:8" x14ac:dyDescent="0.25">
      <c r="A46" s="1">
        <v>41465</v>
      </c>
      <c r="B46">
        <v>28</v>
      </c>
      <c r="C46">
        <v>36</v>
      </c>
      <c r="D46">
        <v>2.9375</v>
      </c>
      <c r="E46">
        <v>7</v>
      </c>
      <c r="F46" s="2" t="s">
        <v>39</v>
      </c>
      <c r="G46" s="2" t="s">
        <v>39</v>
      </c>
      <c r="H46" s="2" t="s">
        <v>39</v>
      </c>
    </row>
    <row r="47" spans="1:8" x14ac:dyDescent="0.25">
      <c r="A47" s="1">
        <v>41465</v>
      </c>
      <c r="B47">
        <v>28</v>
      </c>
      <c r="C47">
        <v>36</v>
      </c>
      <c r="D47">
        <v>2.9375</v>
      </c>
      <c r="E47">
        <v>7</v>
      </c>
      <c r="F47" s="2" t="s">
        <v>39</v>
      </c>
      <c r="G47" s="2" t="s">
        <v>39</v>
      </c>
      <c r="H47" s="2" t="s">
        <v>39</v>
      </c>
    </row>
    <row r="48" spans="1:8" x14ac:dyDescent="0.25">
      <c r="A48" s="1">
        <v>41466</v>
      </c>
      <c r="B48">
        <v>28</v>
      </c>
      <c r="C48">
        <v>36</v>
      </c>
      <c r="D48">
        <v>2.984375</v>
      </c>
      <c r="E48">
        <v>7</v>
      </c>
      <c r="F48" s="2" t="s">
        <v>39</v>
      </c>
      <c r="G48" s="2" t="s">
        <v>39</v>
      </c>
      <c r="H48" s="2" t="s">
        <v>39</v>
      </c>
    </row>
    <row r="49" spans="1:8" x14ac:dyDescent="0.25">
      <c r="A49" s="1">
        <v>41466</v>
      </c>
      <c r="B49">
        <v>28</v>
      </c>
      <c r="C49">
        <v>36</v>
      </c>
      <c r="D49">
        <v>2.9375</v>
      </c>
      <c r="E49">
        <v>7</v>
      </c>
      <c r="F49" s="2" t="s">
        <v>39</v>
      </c>
      <c r="G49" s="2" t="s">
        <v>39</v>
      </c>
      <c r="H49" s="2" t="s">
        <v>39</v>
      </c>
    </row>
    <row r="50" spans="1:8" x14ac:dyDescent="0.25">
      <c r="A50" s="1">
        <v>41466</v>
      </c>
      <c r="B50">
        <v>28</v>
      </c>
      <c r="C50">
        <v>36</v>
      </c>
      <c r="D50">
        <v>2.984375</v>
      </c>
      <c r="E50">
        <v>7</v>
      </c>
      <c r="F50" s="2" t="s">
        <v>39</v>
      </c>
      <c r="G50" s="2" t="s">
        <v>39</v>
      </c>
      <c r="H50" s="2" t="s">
        <v>39</v>
      </c>
    </row>
    <row r="51" spans="1:8" x14ac:dyDescent="0.25">
      <c r="A51" s="1">
        <v>41466</v>
      </c>
      <c r="B51">
        <v>28</v>
      </c>
      <c r="C51">
        <v>36</v>
      </c>
      <c r="D51">
        <v>2.984375</v>
      </c>
      <c r="E51">
        <v>7</v>
      </c>
      <c r="F51" s="2" t="s">
        <v>39</v>
      </c>
      <c r="G51" s="2" t="s">
        <v>39</v>
      </c>
      <c r="H51" s="2" t="s">
        <v>39</v>
      </c>
    </row>
    <row r="52" spans="1:8" x14ac:dyDescent="0.25">
      <c r="A52" s="1">
        <v>41466</v>
      </c>
      <c r="B52">
        <v>28</v>
      </c>
      <c r="C52">
        <v>36</v>
      </c>
      <c r="D52">
        <v>2.984375</v>
      </c>
      <c r="E52">
        <v>7</v>
      </c>
      <c r="F52" s="2" t="s">
        <v>39</v>
      </c>
      <c r="G52" s="2" t="s">
        <v>39</v>
      </c>
      <c r="H52" s="2" t="s">
        <v>39</v>
      </c>
    </row>
    <row r="53" spans="1:8" x14ac:dyDescent="0.25">
      <c r="A53" s="1">
        <v>41466</v>
      </c>
      <c r="B53">
        <v>28</v>
      </c>
      <c r="C53">
        <v>36</v>
      </c>
      <c r="D53">
        <v>2.9375</v>
      </c>
      <c r="E53">
        <v>7</v>
      </c>
      <c r="F53" s="2" t="s">
        <v>39</v>
      </c>
      <c r="G53" s="2" t="s">
        <v>39</v>
      </c>
      <c r="H53" s="2" t="s">
        <v>39</v>
      </c>
    </row>
    <row r="54" spans="1:8" x14ac:dyDescent="0.25">
      <c r="A54" s="1">
        <v>41467</v>
      </c>
      <c r="B54">
        <v>28</v>
      </c>
      <c r="C54">
        <v>36</v>
      </c>
      <c r="D54">
        <v>2.984375</v>
      </c>
      <c r="E54">
        <v>7</v>
      </c>
      <c r="F54" s="2" t="s">
        <v>39</v>
      </c>
      <c r="G54" s="2" t="s">
        <v>39</v>
      </c>
      <c r="H54" s="2" t="s">
        <v>39</v>
      </c>
    </row>
    <row r="55" spans="1:8" x14ac:dyDescent="0.25">
      <c r="A55" s="1">
        <v>41467</v>
      </c>
      <c r="B55">
        <v>28</v>
      </c>
      <c r="C55">
        <v>36</v>
      </c>
      <c r="D55">
        <v>2.984375</v>
      </c>
      <c r="E55">
        <v>7</v>
      </c>
      <c r="F55" s="2" t="s">
        <v>39</v>
      </c>
      <c r="G55" s="2" t="s">
        <v>39</v>
      </c>
      <c r="H55" s="2" t="s">
        <v>39</v>
      </c>
    </row>
    <row r="56" spans="1:8" x14ac:dyDescent="0.25">
      <c r="A56" s="1">
        <v>41467</v>
      </c>
      <c r="B56">
        <v>28</v>
      </c>
      <c r="C56">
        <v>36</v>
      </c>
      <c r="D56">
        <v>2.984375</v>
      </c>
      <c r="E56">
        <v>7</v>
      </c>
      <c r="F56" s="2" t="s">
        <v>39</v>
      </c>
      <c r="G56" s="2" t="s">
        <v>39</v>
      </c>
      <c r="H56" s="2" t="s">
        <v>39</v>
      </c>
    </row>
    <row r="57" spans="1:8" x14ac:dyDescent="0.25">
      <c r="A57" s="1">
        <v>41467</v>
      </c>
      <c r="B57">
        <v>28</v>
      </c>
      <c r="C57">
        <v>36</v>
      </c>
      <c r="D57">
        <v>2.984375</v>
      </c>
      <c r="E57">
        <v>7</v>
      </c>
      <c r="F57" s="2" t="s">
        <v>39</v>
      </c>
      <c r="G57" s="2" t="s">
        <v>39</v>
      </c>
      <c r="H57" s="2" t="s">
        <v>39</v>
      </c>
    </row>
    <row r="58" spans="1:8" x14ac:dyDescent="0.25">
      <c r="A58" s="1">
        <v>41467</v>
      </c>
      <c r="B58">
        <v>28</v>
      </c>
      <c r="C58">
        <v>36</v>
      </c>
      <c r="D58">
        <v>2.984375</v>
      </c>
      <c r="E58">
        <v>7</v>
      </c>
      <c r="F58" s="2" t="s">
        <v>39</v>
      </c>
      <c r="G58" s="2" t="s">
        <v>39</v>
      </c>
      <c r="H58" s="2" t="s">
        <v>39</v>
      </c>
    </row>
    <row r="59" spans="1:8" x14ac:dyDescent="0.25">
      <c r="A59" s="1">
        <v>41467</v>
      </c>
      <c r="B59">
        <v>28</v>
      </c>
      <c r="C59">
        <v>36</v>
      </c>
      <c r="D59">
        <v>2.984375</v>
      </c>
      <c r="E59">
        <v>7</v>
      </c>
      <c r="F59" s="2" t="s">
        <v>39</v>
      </c>
      <c r="G59" s="2" t="s">
        <v>39</v>
      </c>
      <c r="H59" s="2" t="s">
        <v>39</v>
      </c>
    </row>
    <row r="60" spans="1:8" x14ac:dyDescent="0.25">
      <c r="A60" s="1">
        <v>41470</v>
      </c>
      <c r="B60">
        <v>28</v>
      </c>
      <c r="C60">
        <v>36</v>
      </c>
      <c r="D60">
        <v>2.984375</v>
      </c>
      <c r="E60">
        <v>7</v>
      </c>
      <c r="F60" s="2" t="s">
        <v>39</v>
      </c>
      <c r="G60" s="2" t="s">
        <v>39</v>
      </c>
      <c r="H60" s="2" t="s">
        <v>39</v>
      </c>
    </row>
    <row r="61" spans="1:8" x14ac:dyDescent="0.25">
      <c r="A61" s="1">
        <v>41470</v>
      </c>
      <c r="B61">
        <v>28</v>
      </c>
      <c r="C61">
        <v>36</v>
      </c>
      <c r="D61">
        <v>2.984375</v>
      </c>
      <c r="E61">
        <v>7</v>
      </c>
      <c r="F61" s="2" t="s">
        <v>39</v>
      </c>
      <c r="G61" s="2" t="s">
        <v>39</v>
      </c>
      <c r="H61" s="2" t="s">
        <v>39</v>
      </c>
    </row>
    <row r="62" spans="1:8" x14ac:dyDescent="0.25">
      <c r="A62" s="1">
        <v>41470</v>
      </c>
      <c r="B62">
        <v>28</v>
      </c>
      <c r="C62">
        <v>36</v>
      </c>
      <c r="D62">
        <v>2.984375</v>
      </c>
      <c r="E62">
        <v>7</v>
      </c>
      <c r="F62" s="2" t="s">
        <v>39</v>
      </c>
      <c r="G62" s="2" t="s">
        <v>39</v>
      </c>
      <c r="H62" s="2" t="s">
        <v>39</v>
      </c>
    </row>
    <row r="63" spans="1:8" x14ac:dyDescent="0.25">
      <c r="A63" s="1">
        <v>41470</v>
      </c>
      <c r="B63">
        <v>28</v>
      </c>
      <c r="C63">
        <v>36</v>
      </c>
      <c r="D63">
        <v>2.984375</v>
      </c>
      <c r="E63">
        <v>7</v>
      </c>
      <c r="F63" s="2" t="s">
        <v>39</v>
      </c>
      <c r="G63" s="2" t="s">
        <v>39</v>
      </c>
      <c r="H63" s="2" t="s">
        <v>39</v>
      </c>
    </row>
    <row r="64" spans="1:8" x14ac:dyDescent="0.25">
      <c r="A64" s="1">
        <v>41472</v>
      </c>
      <c r="B64">
        <v>28</v>
      </c>
      <c r="C64">
        <v>36</v>
      </c>
      <c r="D64">
        <v>2.984375</v>
      </c>
      <c r="E64">
        <v>7</v>
      </c>
      <c r="F64" s="2" t="s">
        <v>39</v>
      </c>
      <c r="G64" s="2" t="s">
        <v>39</v>
      </c>
      <c r="H64" s="2" t="s">
        <v>39</v>
      </c>
    </row>
    <row r="65" spans="1:8" x14ac:dyDescent="0.25">
      <c r="A65" s="1">
        <v>41472</v>
      </c>
      <c r="B65">
        <v>28</v>
      </c>
      <c r="C65">
        <v>36</v>
      </c>
      <c r="D65">
        <v>2.984375</v>
      </c>
      <c r="E65">
        <v>7</v>
      </c>
      <c r="F65" s="2" t="s">
        <v>39</v>
      </c>
      <c r="G65" s="2" t="s">
        <v>39</v>
      </c>
      <c r="H65" s="2" t="s">
        <v>39</v>
      </c>
    </row>
    <row r="66" spans="1:8" x14ac:dyDescent="0.25">
      <c r="A66" s="1">
        <v>41472</v>
      </c>
      <c r="B66">
        <v>28</v>
      </c>
      <c r="C66">
        <v>36</v>
      </c>
      <c r="D66">
        <v>2.984375</v>
      </c>
      <c r="E66">
        <v>7</v>
      </c>
      <c r="F66" s="2" t="s">
        <v>39</v>
      </c>
      <c r="G66" s="2" t="s">
        <v>39</v>
      </c>
      <c r="H66" s="2" t="s">
        <v>39</v>
      </c>
    </row>
    <row r="67" spans="1:8" x14ac:dyDescent="0.25">
      <c r="A67" s="1">
        <v>41472</v>
      </c>
      <c r="B67">
        <v>28</v>
      </c>
      <c r="C67">
        <v>36</v>
      </c>
      <c r="D67">
        <v>2.984375</v>
      </c>
      <c r="E67">
        <v>7</v>
      </c>
      <c r="F67" s="2" t="s">
        <v>39</v>
      </c>
      <c r="G67" s="2" t="s">
        <v>39</v>
      </c>
      <c r="H67" s="2" t="s">
        <v>39</v>
      </c>
    </row>
    <row r="68" spans="1:8" x14ac:dyDescent="0.25">
      <c r="A68" s="1">
        <v>41472</v>
      </c>
      <c r="B68">
        <v>28</v>
      </c>
      <c r="C68">
        <v>36</v>
      </c>
      <c r="D68">
        <v>2.984375</v>
      </c>
      <c r="E68">
        <v>7</v>
      </c>
      <c r="F68" s="2" t="s">
        <v>39</v>
      </c>
      <c r="G68" s="2" t="s">
        <v>39</v>
      </c>
      <c r="H68" s="2" t="s">
        <v>39</v>
      </c>
    </row>
    <row r="69" spans="1:8" x14ac:dyDescent="0.25">
      <c r="A69" s="1">
        <v>41474</v>
      </c>
      <c r="B69">
        <v>28</v>
      </c>
      <c r="C69">
        <v>36</v>
      </c>
      <c r="D69">
        <v>2.984375</v>
      </c>
      <c r="E69">
        <v>7</v>
      </c>
      <c r="F69" s="2" t="s">
        <v>39</v>
      </c>
      <c r="G69" s="2" t="s">
        <v>39</v>
      </c>
      <c r="H69" s="2" t="s">
        <v>39</v>
      </c>
    </row>
    <row r="70" spans="1:8" x14ac:dyDescent="0.25">
      <c r="A70" s="1">
        <v>41474</v>
      </c>
      <c r="B70">
        <v>28</v>
      </c>
      <c r="C70">
        <v>36</v>
      </c>
      <c r="D70">
        <v>2.984375</v>
      </c>
      <c r="E70">
        <v>7</v>
      </c>
      <c r="F70" s="2" t="s">
        <v>39</v>
      </c>
      <c r="G70" s="2" t="s">
        <v>39</v>
      </c>
      <c r="H70" s="2" t="s">
        <v>39</v>
      </c>
    </row>
    <row r="71" spans="1:8" x14ac:dyDescent="0.25">
      <c r="A71" s="1">
        <v>41474</v>
      </c>
      <c r="B71">
        <v>28</v>
      </c>
      <c r="C71">
        <v>36</v>
      </c>
      <c r="D71">
        <v>2.984375</v>
      </c>
      <c r="E71">
        <v>7</v>
      </c>
      <c r="F71" s="2" t="s">
        <v>39</v>
      </c>
      <c r="G71" s="2" t="s">
        <v>39</v>
      </c>
      <c r="H71" s="2" t="s">
        <v>39</v>
      </c>
    </row>
    <row r="72" spans="1:8" x14ac:dyDescent="0.25">
      <c r="A72" s="1">
        <v>41474</v>
      </c>
      <c r="B72">
        <v>28</v>
      </c>
      <c r="C72">
        <v>36</v>
      </c>
      <c r="D72">
        <v>2.984375</v>
      </c>
      <c r="E72">
        <v>7</v>
      </c>
      <c r="F72" s="2" t="s">
        <v>39</v>
      </c>
      <c r="G72" s="2" t="s">
        <v>39</v>
      </c>
      <c r="H72" s="2" t="s">
        <v>39</v>
      </c>
    </row>
    <row r="73" spans="1:8" x14ac:dyDescent="0.25">
      <c r="A73" s="1">
        <v>41477</v>
      </c>
      <c r="B73">
        <v>28</v>
      </c>
      <c r="C73">
        <v>36</v>
      </c>
      <c r="D73">
        <v>2.984375</v>
      </c>
      <c r="E73">
        <v>7</v>
      </c>
      <c r="F73" s="2" t="s">
        <v>39</v>
      </c>
      <c r="G73" s="2" t="s">
        <v>39</v>
      </c>
      <c r="H73" s="2" t="s">
        <v>39</v>
      </c>
    </row>
    <row r="74" spans="1:8" x14ac:dyDescent="0.25">
      <c r="A74" s="1">
        <v>41477</v>
      </c>
      <c r="B74">
        <v>28</v>
      </c>
      <c r="C74">
        <v>36</v>
      </c>
      <c r="D74">
        <v>2.984375</v>
      </c>
      <c r="E74">
        <v>7</v>
      </c>
      <c r="F74" s="2" t="s">
        <v>39</v>
      </c>
      <c r="G74" s="2" t="s">
        <v>39</v>
      </c>
      <c r="H74" s="2" t="s">
        <v>39</v>
      </c>
    </row>
    <row r="75" spans="1:8" x14ac:dyDescent="0.25">
      <c r="A75" s="1">
        <v>41477</v>
      </c>
      <c r="B75">
        <v>28</v>
      </c>
      <c r="C75">
        <v>36</v>
      </c>
      <c r="D75">
        <v>2.984375</v>
      </c>
      <c r="E75">
        <v>7</v>
      </c>
      <c r="F75" s="2" t="s">
        <v>39</v>
      </c>
      <c r="G75" s="2" t="s">
        <v>39</v>
      </c>
      <c r="H75" s="2" t="s">
        <v>39</v>
      </c>
    </row>
    <row r="76" spans="1:8" x14ac:dyDescent="0.25">
      <c r="A76" s="1">
        <v>41479</v>
      </c>
      <c r="B76">
        <v>28</v>
      </c>
      <c r="C76">
        <v>37</v>
      </c>
      <c r="D76">
        <v>3.0615384615384613</v>
      </c>
      <c r="E76">
        <v>7</v>
      </c>
      <c r="F76" s="2" t="s">
        <v>39</v>
      </c>
      <c r="G76" s="2" t="s">
        <v>39</v>
      </c>
      <c r="H76" s="2" t="s">
        <v>39</v>
      </c>
    </row>
    <row r="77" spans="1:8" x14ac:dyDescent="0.25">
      <c r="A77" s="1">
        <v>41479</v>
      </c>
      <c r="B77">
        <v>28</v>
      </c>
      <c r="C77">
        <v>37</v>
      </c>
      <c r="D77">
        <v>3.0615384615384613</v>
      </c>
      <c r="E77">
        <v>7</v>
      </c>
      <c r="F77" s="2" t="s">
        <v>39</v>
      </c>
      <c r="G77" s="2" t="s">
        <v>39</v>
      </c>
      <c r="H77" s="2" t="s">
        <v>39</v>
      </c>
    </row>
    <row r="78" spans="1:8" x14ac:dyDescent="0.25">
      <c r="A78" s="1">
        <v>41479</v>
      </c>
      <c r="B78">
        <v>28</v>
      </c>
      <c r="C78">
        <v>37</v>
      </c>
      <c r="D78">
        <v>3.0615384615384613</v>
      </c>
      <c r="E78">
        <v>7</v>
      </c>
      <c r="F78" s="2" t="s">
        <v>39</v>
      </c>
      <c r="G78" s="2" t="s">
        <v>39</v>
      </c>
      <c r="H78" s="2" t="s">
        <v>39</v>
      </c>
    </row>
    <row r="79" spans="1:8" x14ac:dyDescent="0.25">
      <c r="A79" s="1">
        <v>41480</v>
      </c>
      <c r="B79">
        <v>28</v>
      </c>
      <c r="C79">
        <v>37</v>
      </c>
      <c r="D79">
        <v>3.0923076923076924</v>
      </c>
      <c r="E79">
        <v>7</v>
      </c>
      <c r="F79" s="2" t="s">
        <v>39</v>
      </c>
      <c r="G79" s="2" t="s">
        <v>39</v>
      </c>
      <c r="H79" s="2" t="s">
        <v>39</v>
      </c>
    </row>
    <row r="80" spans="1:8" x14ac:dyDescent="0.25">
      <c r="A80" s="1">
        <v>41480</v>
      </c>
      <c r="B80">
        <v>28</v>
      </c>
      <c r="C80">
        <v>37</v>
      </c>
      <c r="D80">
        <v>3.0923076923076924</v>
      </c>
      <c r="E80">
        <v>7</v>
      </c>
      <c r="F80" s="2" t="s">
        <v>39</v>
      </c>
      <c r="G80" s="2" t="s">
        <v>39</v>
      </c>
      <c r="H80" s="2" t="s">
        <v>39</v>
      </c>
    </row>
    <row r="81" spans="1:8" x14ac:dyDescent="0.25">
      <c r="A81" s="1">
        <v>41481</v>
      </c>
      <c r="B81">
        <v>28</v>
      </c>
      <c r="C81">
        <v>37</v>
      </c>
      <c r="D81">
        <v>3.0923076923076924</v>
      </c>
      <c r="E81">
        <v>7</v>
      </c>
      <c r="F81" s="2" t="s">
        <v>39</v>
      </c>
      <c r="G81" s="2" t="s">
        <v>39</v>
      </c>
      <c r="H81" s="2" t="s">
        <v>39</v>
      </c>
    </row>
    <row r="82" spans="1:8" x14ac:dyDescent="0.25">
      <c r="A82" s="1">
        <v>41481</v>
      </c>
      <c r="B82">
        <v>28</v>
      </c>
      <c r="C82">
        <v>37</v>
      </c>
      <c r="D82">
        <v>3.0923076923076924</v>
      </c>
      <c r="E82">
        <v>7</v>
      </c>
      <c r="F82" s="2" t="s">
        <v>39</v>
      </c>
      <c r="G82" s="2" t="s">
        <v>39</v>
      </c>
      <c r="H82" s="2" t="s">
        <v>39</v>
      </c>
    </row>
    <row r="83" spans="1:8" x14ac:dyDescent="0.25">
      <c r="A83" s="1">
        <v>41481</v>
      </c>
      <c r="B83">
        <v>28</v>
      </c>
      <c r="C83">
        <v>37</v>
      </c>
      <c r="D83">
        <v>3.0923076923076924</v>
      </c>
      <c r="E83">
        <v>7</v>
      </c>
      <c r="F83" s="2" t="s">
        <v>39</v>
      </c>
      <c r="G83" s="2" t="s">
        <v>39</v>
      </c>
      <c r="H83" s="2" t="s">
        <v>39</v>
      </c>
    </row>
    <row r="84" spans="1:8" x14ac:dyDescent="0.25">
      <c r="A84" s="1">
        <v>41484</v>
      </c>
      <c r="B84">
        <v>28</v>
      </c>
      <c r="C84">
        <v>37</v>
      </c>
      <c r="D84">
        <v>3.0923076923076924</v>
      </c>
      <c r="E84">
        <v>7</v>
      </c>
      <c r="F84" s="2" t="s">
        <v>39</v>
      </c>
      <c r="G84" s="2" t="s">
        <v>39</v>
      </c>
      <c r="H84" s="2" t="s">
        <v>39</v>
      </c>
    </row>
    <row r="85" spans="1:8" x14ac:dyDescent="0.25">
      <c r="A85" s="1">
        <v>41484</v>
      </c>
      <c r="B85">
        <v>28</v>
      </c>
      <c r="C85">
        <v>37</v>
      </c>
      <c r="D85">
        <v>3.0923076923076924</v>
      </c>
      <c r="E85">
        <v>7</v>
      </c>
      <c r="F85" s="2" t="s">
        <v>39</v>
      </c>
      <c r="G85" s="2" t="s">
        <v>39</v>
      </c>
      <c r="H85" s="2" t="s">
        <v>39</v>
      </c>
    </row>
    <row r="86" spans="1:8" x14ac:dyDescent="0.25">
      <c r="A86" s="1">
        <v>41484</v>
      </c>
      <c r="B86">
        <v>28</v>
      </c>
      <c r="C86">
        <v>37</v>
      </c>
      <c r="D86">
        <v>3.0923076923076924</v>
      </c>
      <c r="E86">
        <v>7</v>
      </c>
      <c r="F86" s="2" t="s">
        <v>39</v>
      </c>
      <c r="G86" s="2" t="s">
        <v>39</v>
      </c>
      <c r="H86" s="2" t="s">
        <v>39</v>
      </c>
    </row>
    <row r="87" spans="1:8" x14ac:dyDescent="0.25">
      <c r="A87" s="1">
        <v>41485</v>
      </c>
      <c r="B87">
        <v>28</v>
      </c>
      <c r="C87">
        <v>37</v>
      </c>
      <c r="D87">
        <v>3.0923076923076924</v>
      </c>
      <c r="E87">
        <v>7</v>
      </c>
      <c r="F87" s="2" t="s">
        <v>39</v>
      </c>
      <c r="G87" s="2" t="s">
        <v>39</v>
      </c>
      <c r="H87" s="2" t="s">
        <v>39</v>
      </c>
    </row>
    <row r="88" spans="1:8" x14ac:dyDescent="0.25">
      <c r="A88" s="1">
        <v>41492</v>
      </c>
      <c r="B88">
        <v>28</v>
      </c>
      <c r="C88">
        <v>37</v>
      </c>
      <c r="D88">
        <v>3.0923076923076924</v>
      </c>
      <c r="E88">
        <v>7</v>
      </c>
      <c r="F88" s="2" t="s">
        <v>39</v>
      </c>
      <c r="G88" s="2" t="s">
        <v>39</v>
      </c>
      <c r="H88" s="2" t="s">
        <v>39</v>
      </c>
    </row>
    <row r="89" spans="1:8" x14ac:dyDescent="0.25">
      <c r="A89" s="1">
        <v>41492</v>
      </c>
      <c r="B89">
        <v>28</v>
      </c>
      <c r="C89">
        <v>37</v>
      </c>
      <c r="D89">
        <v>3.0923076923076924</v>
      </c>
      <c r="E89">
        <v>7</v>
      </c>
      <c r="F89" s="2" t="s">
        <v>39</v>
      </c>
      <c r="G89" s="2" t="s">
        <v>39</v>
      </c>
      <c r="H89" s="2" t="s">
        <v>39</v>
      </c>
    </row>
    <row r="90" spans="1:8" x14ac:dyDescent="0.25">
      <c r="A90" s="1">
        <v>41492</v>
      </c>
      <c r="B90">
        <v>28</v>
      </c>
      <c r="C90">
        <v>37</v>
      </c>
      <c r="D90">
        <v>3.0923076923076924</v>
      </c>
      <c r="E90">
        <v>7</v>
      </c>
      <c r="F90" s="2" t="s">
        <v>39</v>
      </c>
      <c r="G90" s="2" t="s">
        <v>39</v>
      </c>
      <c r="H90" s="2" t="s">
        <v>39</v>
      </c>
    </row>
    <row r="91" spans="1:8" x14ac:dyDescent="0.25">
      <c r="A91" s="1">
        <v>41493</v>
      </c>
      <c r="B91">
        <v>28</v>
      </c>
      <c r="C91">
        <v>38</v>
      </c>
      <c r="D91">
        <v>3.1969696969696968</v>
      </c>
      <c r="E91">
        <v>8</v>
      </c>
      <c r="F91" s="2" t="s">
        <v>39</v>
      </c>
      <c r="G91" s="2" t="s">
        <v>39</v>
      </c>
      <c r="H91" s="2" t="s">
        <v>39</v>
      </c>
    </row>
    <row r="92" spans="1:8" x14ac:dyDescent="0.25">
      <c r="A92" s="1">
        <v>41494</v>
      </c>
      <c r="B92">
        <v>28</v>
      </c>
      <c r="C92">
        <v>38</v>
      </c>
      <c r="D92">
        <v>3.1969696969696968</v>
      </c>
      <c r="E92">
        <v>8</v>
      </c>
      <c r="F92" s="2" t="s">
        <v>39</v>
      </c>
      <c r="G92" s="2" t="s">
        <v>39</v>
      </c>
      <c r="H92" s="2" t="s">
        <v>39</v>
      </c>
    </row>
    <row r="93" spans="1:8" x14ac:dyDescent="0.25">
      <c r="A93" s="1">
        <v>41494</v>
      </c>
      <c r="B93">
        <v>28</v>
      </c>
      <c r="C93">
        <v>38</v>
      </c>
      <c r="D93">
        <v>3.1969696969696968</v>
      </c>
      <c r="E93">
        <v>8</v>
      </c>
      <c r="F93" s="2" t="s">
        <v>39</v>
      </c>
      <c r="G93" s="2" t="s">
        <v>39</v>
      </c>
      <c r="H93" s="2" t="s">
        <v>39</v>
      </c>
    </row>
    <row r="94" spans="1:8" x14ac:dyDescent="0.25">
      <c r="A94" s="1">
        <v>41499</v>
      </c>
      <c r="B94">
        <v>28</v>
      </c>
      <c r="C94">
        <v>38</v>
      </c>
      <c r="D94">
        <v>3.1969696969696968</v>
      </c>
      <c r="E94">
        <v>8</v>
      </c>
      <c r="F94" s="2" t="s">
        <v>39</v>
      </c>
      <c r="G94" s="2" t="s">
        <v>39</v>
      </c>
      <c r="H94" s="2" t="s">
        <v>39</v>
      </c>
    </row>
    <row r="95" spans="1:8" x14ac:dyDescent="0.25">
      <c r="A95" s="1">
        <v>41500</v>
      </c>
      <c r="B95">
        <v>28</v>
      </c>
      <c r="C95">
        <v>38</v>
      </c>
      <c r="D95">
        <v>3.1969696969696968</v>
      </c>
      <c r="E95">
        <v>8</v>
      </c>
      <c r="F95" s="2" t="s">
        <v>39</v>
      </c>
      <c r="G95" s="2" t="s">
        <v>39</v>
      </c>
      <c r="H95" s="2" t="s">
        <v>39</v>
      </c>
    </row>
    <row r="96" spans="1:8" x14ac:dyDescent="0.25">
      <c r="A96" s="1">
        <v>41500</v>
      </c>
      <c r="B96">
        <v>28</v>
      </c>
      <c r="C96">
        <v>38</v>
      </c>
      <c r="D96">
        <v>3.1969696969696968</v>
      </c>
      <c r="E96">
        <v>8</v>
      </c>
      <c r="F96" s="2" t="s">
        <v>39</v>
      </c>
      <c r="G96" s="2" t="s">
        <v>39</v>
      </c>
      <c r="H96" s="2" t="s">
        <v>39</v>
      </c>
    </row>
    <row r="97" spans="1:8" x14ac:dyDescent="0.25">
      <c r="A97" s="1">
        <v>41500</v>
      </c>
      <c r="B97">
        <v>28</v>
      </c>
      <c r="C97">
        <v>38</v>
      </c>
      <c r="D97">
        <v>3.1969696969696968</v>
      </c>
      <c r="E97">
        <v>8</v>
      </c>
      <c r="F97" s="2" t="s">
        <v>39</v>
      </c>
      <c r="G97" s="2" t="s">
        <v>39</v>
      </c>
      <c r="H97" s="2" t="s">
        <v>39</v>
      </c>
    </row>
    <row r="98" spans="1:8" x14ac:dyDescent="0.25">
      <c r="A98" s="1">
        <v>41507</v>
      </c>
      <c r="B98">
        <v>29</v>
      </c>
      <c r="C98">
        <v>38</v>
      </c>
      <c r="D98">
        <v>3.1641791044776122</v>
      </c>
      <c r="E98">
        <v>8</v>
      </c>
      <c r="F98" s="2" t="s">
        <v>39</v>
      </c>
      <c r="G98" s="2" t="s">
        <v>39</v>
      </c>
      <c r="H98" s="2" t="s">
        <v>39</v>
      </c>
    </row>
    <row r="99" spans="1:8" x14ac:dyDescent="0.25">
      <c r="A99" s="1">
        <v>41520</v>
      </c>
      <c r="B99">
        <v>29</v>
      </c>
      <c r="C99">
        <v>38</v>
      </c>
      <c r="D99">
        <v>3.1641791044776122</v>
      </c>
      <c r="E99">
        <v>8</v>
      </c>
      <c r="F99" s="2" t="s">
        <v>39</v>
      </c>
      <c r="G99" s="2" t="s">
        <v>39</v>
      </c>
      <c r="H99" s="2" t="s">
        <v>39</v>
      </c>
    </row>
    <row r="100" spans="1:8" x14ac:dyDescent="0.25">
      <c r="A100" s="1">
        <v>41520</v>
      </c>
      <c r="B100">
        <v>29</v>
      </c>
      <c r="C100">
        <v>38</v>
      </c>
      <c r="D100">
        <v>3.1641791044776122</v>
      </c>
      <c r="E100">
        <v>8</v>
      </c>
      <c r="F100" s="2" t="s">
        <v>39</v>
      </c>
      <c r="G100" s="2" t="s">
        <v>39</v>
      </c>
      <c r="H100" s="2" t="s">
        <v>39</v>
      </c>
    </row>
    <row r="101" spans="1:8" x14ac:dyDescent="0.25">
      <c r="A101" s="1">
        <v>41521</v>
      </c>
      <c r="B101">
        <v>29</v>
      </c>
      <c r="C101">
        <v>38</v>
      </c>
      <c r="D101">
        <v>3.1641791044776122</v>
      </c>
      <c r="E101">
        <v>8</v>
      </c>
      <c r="F101" s="2" t="s">
        <v>39</v>
      </c>
      <c r="G101" s="2" t="s">
        <v>39</v>
      </c>
      <c r="H101" s="2" t="s">
        <v>39</v>
      </c>
    </row>
    <row r="102" spans="1:8" x14ac:dyDescent="0.25">
      <c r="A102" s="1">
        <v>41521</v>
      </c>
      <c r="B102">
        <v>29</v>
      </c>
      <c r="C102">
        <v>38</v>
      </c>
      <c r="D102">
        <v>3.1641791044776122</v>
      </c>
      <c r="E102">
        <v>8</v>
      </c>
      <c r="F102" s="2" t="s">
        <v>39</v>
      </c>
      <c r="G102" s="2" t="s">
        <v>39</v>
      </c>
      <c r="H102" s="2" t="s">
        <v>39</v>
      </c>
    </row>
    <row r="103" spans="1:8" x14ac:dyDescent="0.25">
      <c r="A103" s="1">
        <v>41521</v>
      </c>
      <c r="B103">
        <v>29</v>
      </c>
      <c r="C103">
        <v>38</v>
      </c>
      <c r="D103">
        <v>3.1641791044776122</v>
      </c>
      <c r="E103">
        <v>8</v>
      </c>
      <c r="F103" s="2" t="s">
        <v>39</v>
      </c>
      <c r="G103" s="2" t="s">
        <v>39</v>
      </c>
      <c r="H103" s="2" t="s">
        <v>39</v>
      </c>
    </row>
    <row r="104" spans="1:8" x14ac:dyDescent="0.25">
      <c r="A104" s="1">
        <v>41521</v>
      </c>
      <c r="B104">
        <v>29</v>
      </c>
      <c r="C104">
        <v>38</v>
      </c>
      <c r="D104">
        <v>3.1641791044776122</v>
      </c>
      <c r="E104">
        <v>8</v>
      </c>
      <c r="F104" s="2" t="s">
        <v>39</v>
      </c>
      <c r="G104" s="2" t="s">
        <v>39</v>
      </c>
      <c r="H104" s="2" t="s">
        <v>39</v>
      </c>
    </row>
    <row r="105" spans="1:8" x14ac:dyDescent="0.25">
      <c r="A105" s="1">
        <v>41523</v>
      </c>
      <c r="B105">
        <v>29</v>
      </c>
      <c r="C105">
        <v>38</v>
      </c>
      <c r="D105">
        <v>3.1641791044776122</v>
      </c>
      <c r="E105">
        <v>8</v>
      </c>
      <c r="F105" s="2" t="s">
        <v>39</v>
      </c>
      <c r="G105" s="2" t="s">
        <v>39</v>
      </c>
      <c r="H105" s="2" t="s">
        <v>39</v>
      </c>
    </row>
    <row r="106" spans="1:8" x14ac:dyDescent="0.25">
      <c r="A106" s="1">
        <v>41526</v>
      </c>
      <c r="B106">
        <v>29</v>
      </c>
      <c r="C106">
        <v>38</v>
      </c>
      <c r="D106">
        <v>3.1641791044776122</v>
      </c>
      <c r="E106">
        <v>8</v>
      </c>
      <c r="F106" s="2" t="s">
        <v>39</v>
      </c>
      <c r="G106" s="2" t="s">
        <v>39</v>
      </c>
      <c r="H106" s="2" t="s">
        <v>39</v>
      </c>
    </row>
    <row r="107" spans="1:8" x14ac:dyDescent="0.25">
      <c r="A107" s="1">
        <v>41526</v>
      </c>
      <c r="B107">
        <v>28</v>
      </c>
      <c r="C107">
        <v>36</v>
      </c>
      <c r="D107">
        <v>3.15625</v>
      </c>
      <c r="E107">
        <v>8</v>
      </c>
      <c r="F107" s="2" t="s">
        <v>39</v>
      </c>
      <c r="G107" s="2" t="s">
        <v>39</v>
      </c>
      <c r="H107" s="2" t="s">
        <v>39</v>
      </c>
    </row>
    <row r="108" spans="1:8" x14ac:dyDescent="0.25">
      <c r="A108" s="1">
        <v>41526</v>
      </c>
      <c r="B108">
        <v>27</v>
      </c>
      <c r="C108">
        <v>36</v>
      </c>
      <c r="D108">
        <v>3.1904761904761907</v>
      </c>
      <c r="E108">
        <v>8</v>
      </c>
      <c r="F108" s="2" t="s">
        <v>39</v>
      </c>
      <c r="G108" s="2" t="s">
        <v>39</v>
      </c>
      <c r="H108" s="2" t="s">
        <v>39</v>
      </c>
    </row>
    <row r="109" spans="1:8" x14ac:dyDescent="0.25">
      <c r="A109" s="1">
        <v>41526</v>
      </c>
      <c r="B109">
        <v>29</v>
      </c>
      <c r="C109">
        <v>38</v>
      </c>
      <c r="D109">
        <v>3.1641791044776122</v>
      </c>
      <c r="E109">
        <v>8</v>
      </c>
      <c r="F109" s="2" t="s">
        <v>39</v>
      </c>
      <c r="G109" s="2" t="s">
        <v>39</v>
      </c>
      <c r="H109" s="2" t="s">
        <v>39</v>
      </c>
    </row>
    <row r="110" spans="1:8" x14ac:dyDescent="0.25">
      <c r="A110" s="1">
        <v>41526</v>
      </c>
      <c r="B110">
        <v>29</v>
      </c>
      <c r="C110">
        <v>38</v>
      </c>
      <c r="D110">
        <v>3.1641791044776122</v>
      </c>
      <c r="E110">
        <v>8</v>
      </c>
      <c r="F110" s="2" t="s">
        <v>39</v>
      </c>
      <c r="G110" s="2" t="s">
        <v>39</v>
      </c>
      <c r="H110" s="2" t="s">
        <v>39</v>
      </c>
    </row>
    <row r="111" spans="1:8" x14ac:dyDescent="0.25">
      <c r="A111" s="1">
        <v>41526</v>
      </c>
      <c r="B111">
        <v>29</v>
      </c>
      <c r="C111">
        <v>38</v>
      </c>
      <c r="D111">
        <v>3.1641791044776122</v>
      </c>
      <c r="E111">
        <v>8</v>
      </c>
      <c r="F111" s="2" t="s">
        <v>39</v>
      </c>
      <c r="G111" s="2" t="s">
        <v>39</v>
      </c>
      <c r="H111" s="2" t="s">
        <v>39</v>
      </c>
    </row>
    <row r="112" spans="1:8" x14ac:dyDescent="0.25">
      <c r="A112" s="1">
        <v>41526</v>
      </c>
      <c r="B112">
        <v>29</v>
      </c>
      <c r="C112">
        <v>37</v>
      </c>
      <c r="D112">
        <v>3.1515151515151514</v>
      </c>
      <c r="E112">
        <v>8</v>
      </c>
      <c r="F112" s="2" t="s">
        <v>39</v>
      </c>
      <c r="G112" s="2" t="s">
        <v>39</v>
      </c>
      <c r="H112" s="2" t="s">
        <v>39</v>
      </c>
    </row>
    <row r="113" spans="1:8" x14ac:dyDescent="0.25">
      <c r="A113" s="1">
        <v>41526</v>
      </c>
      <c r="B113">
        <v>28</v>
      </c>
      <c r="C113">
        <v>37</v>
      </c>
      <c r="D113">
        <v>3.1846153846153848</v>
      </c>
      <c r="E113">
        <v>8</v>
      </c>
      <c r="F113" s="2" t="s">
        <v>39</v>
      </c>
      <c r="G113" s="2" t="s">
        <v>39</v>
      </c>
      <c r="H113" s="2" t="s">
        <v>39</v>
      </c>
    </row>
    <row r="114" spans="1:8" x14ac:dyDescent="0.25">
      <c r="A114" s="1">
        <v>41526</v>
      </c>
      <c r="B114">
        <v>29</v>
      </c>
      <c r="C114">
        <v>38</v>
      </c>
      <c r="D114">
        <v>3.1641791044776122</v>
      </c>
      <c r="E114">
        <v>8</v>
      </c>
      <c r="F114" s="2" t="s">
        <v>39</v>
      </c>
      <c r="G114" s="2" t="s">
        <v>39</v>
      </c>
      <c r="H114" s="2" t="s">
        <v>39</v>
      </c>
    </row>
    <row r="115" spans="1:8" x14ac:dyDescent="0.25">
      <c r="A115" s="1">
        <v>41528</v>
      </c>
      <c r="B115">
        <v>29</v>
      </c>
      <c r="C115">
        <v>38</v>
      </c>
      <c r="D115">
        <v>3.1641791044776122</v>
      </c>
      <c r="E115">
        <v>8</v>
      </c>
      <c r="F115" s="2" t="s">
        <v>39</v>
      </c>
      <c r="G115" s="2" t="s">
        <v>39</v>
      </c>
      <c r="H115" s="2" t="s">
        <v>39</v>
      </c>
    </row>
    <row r="116" spans="1:8" x14ac:dyDescent="0.25">
      <c r="A116" s="1">
        <v>41544</v>
      </c>
      <c r="B116">
        <v>29</v>
      </c>
      <c r="C116">
        <v>38</v>
      </c>
      <c r="D116">
        <v>3.1641791044776122</v>
      </c>
      <c r="E116">
        <v>8</v>
      </c>
      <c r="F116" s="2" t="s">
        <v>39</v>
      </c>
      <c r="G116" s="2" t="s">
        <v>39</v>
      </c>
      <c r="H116" s="2" t="s">
        <v>39</v>
      </c>
    </row>
    <row r="117" spans="1:8" x14ac:dyDescent="0.25">
      <c r="A117" s="1">
        <v>41548</v>
      </c>
      <c r="B117">
        <v>29</v>
      </c>
      <c r="C117">
        <v>38</v>
      </c>
      <c r="D117">
        <v>3.1641791044776122</v>
      </c>
      <c r="E117">
        <v>8</v>
      </c>
      <c r="F117" s="2" t="s">
        <v>39</v>
      </c>
      <c r="G117" s="2" t="s">
        <v>39</v>
      </c>
      <c r="H117" s="2" t="s">
        <v>39</v>
      </c>
    </row>
    <row r="118" spans="1:8" x14ac:dyDescent="0.25">
      <c r="A118" s="1">
        <v>41554</v>
      </c>
      <c r="B118">
        <v>29</v>
      </c>
      <c r="C118">
        <v>38</v>
      </c>
      <c r="D118">
        <v>3.1791044776119404</v>
      </c>
      <c r="E118">
        <v>8</v>
      </c>
      <c r="F118" s="2" t="s">
        <v>39</v>
      </c>
      <c r="G118" s="2" t="s">
        <v>39</v>
      </c>
      <c r="H118" s="2" t="s">
        <v>39</v>
      </c>
    </row>
    <row r="119" spans="1:8" x14ac:dyDescent="0.25">
      <c r="A119" s="1">
        <v>41557</v>
      </c>
      <c r="B119">
        <v>29</v>
      </c>
      <c r="C119">
        <v>38</v>
      </c>
      <c r="D119">
        <v>3.1791044776119404</v>
      </c>
      <c r="E119">
        <v>8</v>
      </c>
      <c r="F119" s="2" t="s">
        <v>39</v>
      </c>
      <c r="G119" s="2" t="s">
        <v>39</v>
      </c>
      <c r="H119" s="2" t="s">
        <v>39</v>
      </c>
    </row>
    <row r="120" spans="1:8" x14ac:dyDescent="0.25">
      <c r="A120" s="1">
        <v>41557</v>
      </c>
      <c r="B120">
        <v>29</v>
      </c>
      <c r="C120">
        <v>38</v>
      </c>
      <c r="D120">
        <v>3.1791044776119404</v>
      </c>
      <c r="E120">
        <v>8</v>
      </c>
      <c r="F120" s="2" t="s">
        <v>39</v>
      </c>
      <c r="G120" s="2" t="s">
        <v>39</v>
      </c>
      <c r="H120" s="2" t="s">
        <v>39</v>
      </c>
    </row>
    <row r="121" spans="1:8" x14ac:dyDescent="0.25">
      <c r="A121" s="1">
        <v>41562</v>
      </c>
      <c r="B121">
        <v>28</v>
      </c>
      <c r="C121">
        <v>39</v>
      </c>
      <c r="D121">
        <v>3.2238805970149254</v>
      </c>
      <c r="E121">
        <v>8</v>
      </c>
      <c r="F121" s="2" t="s">
        <v>39</v>
      </c>
      <c r="G121" s="2" t="s">
        <v>39</v>
      </c>
      <c r="H121" s="2" t="s">
        <v>39</v>
      </c>
    </row>
    <row r="122" spans="1:8" x14ac:dyDescent="0.25">
      <c r="A122" s="1">
        <v>41563</v>
      </c>
      <c r="B122">
        <v>28</v>
      </c>
      <c r="C122">
        <v>39</v>
      </c>
      <c r="D122">
        <v>3.2388059701492535</v>
      </c>
      <c r="E122">
        <v>8</v>
      </c>
      <c r="F122" s="2" t="s">
        <v>39</v>
      </c>
      <c r="G122" s="2" t="s">
        <v>39</v>
      </c>
      <c r="H122" s="2" t="s">
        <v>39</v>
      </c>
    </row>
    <row r="123" spans="1:8" x14ac:dyDescent="0.25">
      <c r="A123" s="1">
        <v>41563</v>
      </c>
      <c r="B123">
        <v>28</v>
      </c>
      <c r="C123">
        <v>39</v>
      </c>
      <c r="D123">
        <v>3.2388059701492535</v>
      </c>
      <c r="E123">
        <v>8</v>
      </c>
      <c r="F123" s="2" t="s">
        <v>39</v>
      </c>
      <c r="G123" s="2" t="s">
        <v>39</v>
      </c>
      <c r="H123" s="2" t="s">
        <v>39</v>
      </c>
    </row>
    <row r="124" spans="1:8" x14ac:dyDescent="0.25">
      <c r="A124" s="1">
        <v>41564</v>
      </c>
      <c r="B124">
        <v>28</v>
      </c>
      <c r="C124">
        <v>39</v>
      </c>
      <c r="D124">
        <v>3.2388059701492535</v>
      </c>
      <c r="E124">
        <v>8</v>
      </c>
      <c r="F124" s="2" t="s">
        <v>39</v>
      </c>
      <c r="G124" s="2" t="s">
        <v>39</v>
      </c>
      <c r="H124" s="2" t="s">
        <v>39</v>
      </c>
    </row>
    <row r="125" spans="1:8" x14ac:dyDescent="0.25">
      <c r="A125" s="1">
        <v>41577</v>
      </c>
      <c r="B125">
        <v>28</v>
      </c>
      <c r="C125">
        <v>39</v>
      </c>
      <c r="D125">
        <v>3.2388059701492535</v>
      </c>
      <c r="E125">
        <v>8</v>
      </c>
      <c r="F125" s="2" t="s">
        <v>39</v>
      </c>
      <c r="G125" s="2" t="s">
        <v>39</v>
      </c>
      <c r="H125" s="2" t="s">
        <v>39</v>
      </c>
    </row>
    <row r="126" spans="1:8" x14ac:dyDescent="0.25">
      <c r="A126" s="1">
        <v>41577</v>
      </c>
      <c r="B126">
        <v>28</v>
      </c>
      <c r="C126">
        <v>39</v>
      </c>
      <c r="D126">
        <v>3.2388059701492535</v>
      </c>
      <c r="E126">
        <v>8</v>
      </c>
      <c r="F126" s="2" t="s">
        <v>39</v>
      </c>
      <c r="G126" s="2" t="s">
        <v>39</v>
      </c>
      <c r="H126" s="2" t="s">
        <v>39</v>
      </c>
    </row>
    <row r="127" spans="1:8" x14ac:dyDescent="0.25">
      <c r="A127" s="1">
        <v>41577</v>
      </c>
      <c r="B127">
        <v>28</v>
      </c>
      <c r="C127">
        <v>39</v>
      </c>
      <c r="D127">
        <v>3.2388059701492535</v>
      </c>
      <c r="E127">
        <v>8</v>
      </c>
      <c r="F127" s="2" t="s">
        <v>39</v>
      </c>
      <c r="G127" s="2" t="s">
        <v>39</v>
      </c>
      <c r="H127" s="2" t="s">
        <v>39</v>
      </c>
    </row>
    <row r="128" spans="1:8" x14ac:dyDescent="0.25">
      <c r="A128" s="1">
        <v>41578</v>
      </c>
      <c r="B128">
        <v>28</v>
      </c>
      <c r="C128">
        <v>39</v>
      </c>
      <c r="D128">
        <v>3.2388059701492535</v>
      </c>
      <c r="E128">
        <v>8</v>
      </c>
      <c r="F128" s="2" t="s">
        <v>39</v>
      </c>
      <c r="G128" s="2" t="s">
        <v>39</v>
      </c>
      <c r="H128" s="2" t="s">
        <v>39</v>
      </c>
    </row>
    <row r="129" spans="1:8" x14ac:dyDescent="0.25">
      <c r="A129" s="1">
        <v>41579</v>
      </c>
      <c r="B129">
        <v>28</v>
      </c>
      <c r="C129">
        <v>39</v>
      </c>
      <c r="D129">
        <v>3.2388059701492535</v>
      </c>
      <c r="E129">
        <v>8</v>
      </c>
      <c r="F129" s="2" t="s">
        <v>39</v>
      </c>
      <c r="G129" s="2" t="s">
        <v>39</v>
      </c>
      <c r="H129" s="2" t="s">
        <v>39</v>
      </c>
    </row>
    <row r="130" spans="1:8" x14ac:dyDescent="0.25">
      <c r="A130" s="1">
        <v>41582</v>
      </c>
      <c r="B130">
        <v>28</v>
      </c>
      <c r="C130">
        <v>39</v>
      </c>
      <c r="D130">
        <v>3.2388059701492535</v>
      </c>
      <c r="E130">
        <v>8</v>
      </c>
      <c r="F130" s="2" t="s">
        <v>39</v>
      </c>
      <c r="G130" s="2" t="s">
        <v>39</v>
      </c>
      <c r="H130" s="2" t="s">
        <v>39</v>
      </c>
    </row>
    <row r="131" spans="1:8" x14ac:dyDescent="0.25">
      <c r="A131" s="1">
        <v>41585</v>
      </c>
      <c r="B131">
        <v>28</v>
      </c>
      <c r="C131">
        <v>39</v>
      </c>
      <c r="D131">
        <v>3.2388059701492535</v>
      </c>
      <c r="E131">
        <v>8</v>
      </c>
      <c r="F131" s="2" t="s">
        <v>39</v>
      </c>
      <c r="G131" s="2" t="s">
        <v>39</v>
      </c>
      <c r="H131" s="2" t="s">
        <v>39</v>
      </c>
    </row>
    <row r="132" spans="1:8" x14ac:dyDescent="0.25">
      <c r="A132" s="1">
        <v>41586</v>
      </c>
      <c r="B132">
        <v>28</v>
      </c>
      <c r="C132">
        <v>39</v>
      </c>
      <c r="D132">
        <v>3.2388059701492535</v>
      </c>
      <c r="E132">
        <v>8</v>
      </c>
      <c r="F132" s="2" t="s">
        <v>39</v>
      </c>
      <c r="G132" s="2" t="s">
        <v>39</v>
      </c>
      <c r="H132" s="2" t="s">
        <v>39</v>
      </c>
    </row>
    <row r="133" spans="1:8" x14ac:dyDescent="0.25">
      <c r="A133" s="1">
        <v>41596</v>
      </c>
      <c r="B133">
        <v>28</v>
      </c>
      <c r="C133">
        <v>39</v>
      </c>
      <c r="D133">
        <v>3.2388059701492535</v>
      </c>
      <c r="E133">
        <v>8</v>
      </c>
      <c r="F133" s="2" t="s">
        <v>39</v>
      </c>
      <c r="G133" s="2" t="s">
        <v>39</v>
      </c>
      <c r="H133" s="2" t="s">
        <v>39</v>
      </c>
    </row>
    <row r="134" spans="1:8" x14ac:dyDescent="0.25">
      <c r="A134" s="1">
        <v>41596</v>
      </c>
      <c r="B134">
        <v>28</v>
      </c>
      <c r="C134">
        <v>39</v>
      </c>
      <c r="D134">
        <v>3.2388059701492535</v>
      </c>
      <c r="E134">
        <v>8</v>
      </c>
      <c r="F134" s="2" t="s">
        <v>39</v>
      </c>
      <c r="G134" s="2" t="s">
        <v>39</v>
      </c>
      <c r="H134" s="2" t="s">
        <v>39</v>
      </c>
    </row>
    <row r="135" spans="1:8" x14ac:dyDescent="0.25">
      <c r="A135" s="1">
        <v>41596</v>
      </c>
      <c r="B135">
        <v>28</v>
      </c>
      <c r="C135">
        <v>39</v>
      </c>
      <c r="D135">
        <v>3.2388059701492535</v>
      </c>
      <c r="E135">
        <v>8</v>
      </c>
      <c r="F135" s="2" t="s">
        <v>39</v>
      </c>
      <c r="G135" s="2" t="s">
        <v>39</v>
      </c>
      <c r="H135" s="2" t="s">
        <v>39</v>
      </c>
    </row>
    <row r="136" spans="1:8" x14ac:dyDescent="0.25">
      <c r="A136" s="1">
        <v>41597</v>
      </c>
      <c r="B136">
        <v>28</v>
      </c>
      <c r="C136">
        <v>39</v>
      </c>
      <c r="D136">
        <v>3.2388059701492535</v>
      </c>
      <c r="E136">
        <v>8</v>
      </c>
      <c r="F136" s="2" t="s">
        <v>39</v>
      </c>
      <c r="G136" s="2" t="s">
        <v>39</v>
      </c>
      <c r="H136" s="2" t="s">
        <v>39</v>
      </c>
    </row>
    <row r="137" spans="1:8" x14ac:dyDescent="0.25">
      <c r="A137" s="1">
        <v>41597</v>
      </c>
      <c r="B137">
        <v>28</v>
      </c>
      <c r="C137">
        <v>39</v>
      </c>
      <c r="D137">
        <v>3.2388059701492535</v>
      </c>
      <c r="E137">
        <v>8</v>
      </c>
      <c r="F137" s="2" t="s">
        <v>39</v>
      </c>
      <c r="G137" s="2" t="s">
        <v>39</v>
      </c>
      <c r="H137" s="2" t="s">
        <v>39</v>
      </c>
    </row>
    <row r="138" spans="1:8" x14ac:dyDescent="0.25">
      <c r="A138" s="1">
        <v>41597</v>
      </c>
      <c r="B138">
        <v>28</v>
      </c>
      <c r="C138">
        <v>39</v>
      </c>
      <c r="D138">
        <v>3.2388059701492535</v>
      </c>
      <c r="E138">
        <v>8</v>
      </c>
      <c r="F138" s="2" t="s">
        <v>39</v>
      </c>
      <c r="G138" s="2" t="s">
        <v>39</v>
      </c>
      <c r="H138" s="2" t="s">
        <v>39</v>
      </c>
    </row>
    <row r="139" spans="1:8" x14ac:dyDescent="0.25">
      <c r="A139" s="1">
        <v>41598</v>
      </c>
      <c r="B139">
        <v>28</v>
      </c>
      <c r="C139">
        <v>39</v>
      </c>
      <c r="D139">
        <v>3.2388059701492535</v>
      </c>
      <c r="E139">
        <v>8</v>
      </c>
      <c r="F139" s="2" t="s">
        <v>39</v>
      </c>
      <c r="G139" s="2" t="s">
        <v>39</v>
      </c>
      <c r="H139" s="2" t="s">
        <v>39</v>
      </c>
    </row>
    <row r="140" spans="1:8" x14ac:dyDescent="0.25">
      <c r="A140" s="1">
        <v>41604</v>
      </c>
      <c r="B140">
        <v>28</v>
      </c>
      <c r="C140">
        <v>39</v>
      </c>
      <c r="D140">
        <v>3.2388059701492535</v>
      </c>
      <c r="E140">
        <v>8</v>
      </c>
      <c r="F140" s="2" t="s">
        <v>39</v>
      </c>
      <c r="G140" s="2" t="s">
        <v>39</v>
      </c>
      <c r="H140" s="2" t="s">
        <v>39</v>
      </c>
    </row>
    <row r="141" spans="1:8" x14ac:dyDescent="0.25">
      <c r="A141" s="1">
        <v>41604</v>
      </c>
      <c r="B141">
        <v>28</v>
      </c>
      <c r="C141">
        <v>39</v>
      </c>
      <c r="D141">
        <v>3.2388059701492535</v>
      </c>
      <c r="E141">
        <v>8</v>
      </c>
      <c r="F141" s="2" t="s">
        <v>39</v>
      </c>
      <c r="G141" s="2" t="s">
        <v>39</v>
      </c>
      <c r="H141" s="2" t="s">
        <v>39</v>
      </c>
    </row>
    <row r="142" spans="1:8" x14ac:dyDescent="0.25">
      <c r="A142" s="1">
        <v>41606</v>
      </c>
      <c r="B142">
        <v>28</v>
      </c>
      <c r="C142">
        <v>39</v>
      </c>
      <c r="D142">
        <v>3.2388059701492535</v>
      </c>
      <c r="E142">
        <v>8</v>
      </c>
      <c r="F142" s="2" t="s">
        <v>39</v>
      </c>
      <c r="G142" s="2" t="s">
        <v>39</v>
      </c>
      <c r="H142" s="2" t="s">
        <v>39</v>
      </c>
    </row>
    <row r="143" spans="1:8" x14ac:dyDescent="0.25">
      <c r="A143" s="1">
        <v>41607</v>
      </c>
      <c r="B143">
        <v>28</v>
      </c>
      <c r="C143">
        <v>39</v>
      </c>
      <c r="D143">
        <v>3.2388059701492535</v>
      </c>
      <c r="E143">
        <v>8</v>
      </c>
      <c r="F143" s="2" t="s">
        <v>39</v>
      </c>
      <c r="G143" s="2" t="s">
        <v>39</v>
      </c>
      <c r="H143" s="2" t="s">
        <v>39</v>
      </c>
    </row>
    <row r="144" spans="1:8" x14ac:dyDescent="0.25">
      <c r="A144" s="1">
        <v>41610</v>
      </c>
      <c r="B144">
        <v>28</v>
      </c>
      <c r="C144">
        <v>39</v>
      </c>
      <c r="D144">
        <v>3.2388059701492535</v>
      </c>
      <c r="E144">
        <v>8</v>
      </c>
      <c r="F144" s="2" t="s">
        <v>39</v>
      </c>
      <c r="G144" s="2" t="s">
        <v>39</v>
      </c>
      <c r="H144" s="2" t="s">
        <v>39</v>
      </c>
    </row>
    <row r="145" spans="1:8" x14ac:dyDescent="0.25">
      <c r="A145" s="1">
        <v>41611</v>
      </c>
      <c r="B145">
        <v>28</v>
      </c>
      <c r="C145">
        <v>39</v>
      </c>
      <c r="D145">
        <v>3.2388059701492535</v>
      </c>
      <c r="E145">
        <v>8</v>
      </c>
      <c r="F145" s="2" t="s">
        <v>39</v>
      </c>
      <c r="G145" s="2" t="s">
        <v>39</v>
      </c>
      <c r="H145" s="2" t="s">
        <v>39</v>
      </c>
    </row>
    <row r="146" spans="1:8" x14ac:dyDescent="0.25">
      <c r="A146" s="1">
        <v>41611</v>
      </c>
      <c r="B146">
        <v>28</v>
      </c>
      <c r="C146">
        <v>39</v>
      </c>
      <c r="D146">
        <v>3.2388059701492535</v>
      </c>
      <c r="E146">
        <v>8</v>
      </c>
      <c r="F146" s="2" t="s">
        <v>39</v>
      </c>
      <c r="G146" s="2" t="s">
        <v>39</v>
      </c>
      <c r="H146" s="2" t="s">
        <v>39</v>
      </c>
    </row>
    <row r="147" spans="1:8" x14ac:dyDescent="0.25">
      <c r="A147" s="1">
        <v>41612</v>
      </c>
      <c r="B147">
        <v>28</v>
      </c>
      <c r="C147">
        <v>39</v>
      </c>
      <c r="D147">
        <v>3.2388059701492535</v>
      </c>
      <c r="E147">
        <v>8</v>
      </c>
      <c r="F147" s="2" t="s">
        <v>39</v>
      </c>
      <c r="G147" s="2" t="s">
        <v>39</v>
      </c>
      <c r="H147" s="2" t="s">
        <v>39</v>
      </c>
    </row>
    <row r="148" spans="1:8" x14ac:dyDescent="0.25">
      <c r="A148" s="1">
        <v>41612</v>
      </c>
      <c r="B148">
        <v>28</v>
      </c>
      <c r="C148">
        <v>39</v>
      </c>
      <c r="D148">
        <v>3.2388059701492535</v>
      </c>
      <c r="E148">
        <v>8</v>
      </c>
      <c r="F148" s="2" t="s">
        <v>39</v>
      </c>
      <c r="G148" s="2" t="s">
        <v>39</v>
      </c>
      <c r="H148" s="2" t="s">
        <v>39</v>
      </c>
    </row>
    <row r="149" spans="1:8" x14ac:dyDescent="0.25">
      <c r="A149" s="1">
        <v>41612</v>
      </c>
      <c r="B149">
        <v>28</v>
      </c>
      <c r="C149">
        <v>39</v>
      </c>
      <c r="D149">
        <v>3.2388059701492535</v>
      </c>
      <c r="E149">
        <v>8</v>
      </c>
      <c r="F149" s="2" t="s">
        <v>39</v>
      </c>
      <c r="G149" s="2" t="s">
        <v>39</v>
      </c>
      <c r="H149" s="2" t="s">
        <v>39</v>
      </c>
    </row>
    <row r="150" spans="1:8" x14ac:dyDescent="0.25">
      <c r="A150" s="1">
        <v>41613</v>
      </c>
      <c r="B150">
        <v>28</v>
      </c>
      <c r="C150">
        <v>39</v>
      </c>
      <c r="D150">
        <v>3.2388059701492535</v>
      </c>
      <c r="E150">
        <v>8</v>
      </c>
      <c r="F150" s="2" t="s">
        <v>39</v>
      </c>
      <c r="G150" s="2" t="s">
        <v>39</v>
      </c>
      <c r="H150" s="2" t="s">
        <v>39</v>
      </c>
    </row>
    <row r="151" spans="1:8" x14ac:dyDescent="0.25">
      <c r="A151" s="1">
        <v>41613</v>
      </c>
      <c r="B151">
        <v>28</v>
      </c>
      <c r="C151">
        <v>39</v>
      </c>
      <c r="D151">
        <v>3.2388059701492535</v>
      </c>
      <c r="E151">
        <v>8</v>
      </c>
      <c r="F151" s="2" t="s">
        <v>39</v>
      </c>
      <c r="G151" s="2" t="s">
        <v>39</v>
      </c>
      <c r="H151" s="2" t="s">
        <v>39</v>
      </c>
    </row>
    <row r="152" spans="1:8" x14ac:dyDescent="0.25">
      <c r="A152" s="1">
        <v>41618</v>
      </c>
      <c r="B152">
        <v>28</v>
      </c>
      <c r="C152">
        <v>39</v>
      </c>
      <c r="D152">
        <v>3.2388059701492535</v>
      </c>
      <c r="E152">
        <v>8</v>
      </c>
      <c r="F152" s="2" t="s">
        <v>39</v>
      </c>
      <c r="G152" s="2" t="s">
        <v>39</v>
      </c>
      <c r="H152" s="2" t="s">
        <v>39</v>
      </c>
    </row>
    <row r="153" spans="1:8" x14ac:dyDescent="0.25">
      <c r="A153" s="1">
        <v>41618</v>
      </c>
      <c r="B153">
        <v>28</v>
      </c>
      <c r="C153">
        <v>39</v>
      </c>
      <c r="D153">
        <v>3.2388059701492535</v>
      </c>
      <c r="E153">
        <v>8</v>
      </c>
      <c r="F153" s="2" t="s">
        <v>39</v>
      </c>
      <c r="G153" s="2" t="s">
        <v>39</v>
      </c>
      <c r="H153" s="2" t="s">
        <v>39</v>
      </c>
    </row>
    <row r="154" spans="1:8" x14ac:dyDescent="0.25">
      <c r="A154" s="1">
        <v>41618</v>
      </c>
      <c r="B154">
        <v>28</v>
      </c>
      <c r="C154">
        <v>39</v>
      </c>
      <c r="D154">
        <v>3.2388059701492535</v>
      </c>
      <c r="E154">
        <v>8</v>
      </c>
      <c r="F154" s="2" t="s">
        <v>39</v>
      </c>
      <c r="G154" s="2" t="s">
        <v>39</v>
      </c>
      <c r="H154" s="2" t="s">
        <v>39</v>
      </c>
    </row>
    <row r="155" spans="1:8" x14ac:dyDescent="0.25">
      <c r="A155" s="1">
        <v>41619</v>
      </c>
      <c r="B155">
        <v>29</v>
      </c>
      <c r="C155">
        <v>39</v>
      </c>
      <c r="D155">
        <v>3.2058823529411762</v>
      </c>
      <c r="E155">
        <v>8</v>
      </c>
      <c r="F155" s="2" t="s">
        <v>39</v>
      </c>
      <c r="G155" s="2" t="s">
        <v>39</v>
      </c>
      <c r="H155" s="2" t="s">
        <v>39</v>
      </c>
    </row>
    <row r="156" spans="1:8" x14ac:dyDescent="0.25">
      <c r="A156" s="1">
        <v>41619</v>
      </c>
      <c r="B156">
        <v>28</v>
      </c>
      <c r="C156">
        <v>39</v>
      </c>
      <c r="D156">
        <v>3.2388059701492535</v>
      </c>
      <c r="E156">
        <v>8</v>
      </c>
      <c r="F156" s="2" t="s">
        <v>39</v>
      </c>
      <c r="G156" s="2" t="s">
        <v>39</v>
      </c>
      <c r="H156" s="2" t="s">
        <v>39</v>
      </c>
    </row>
    <row r="157" spans="1:8" x14ac:dyDescent="0.25">
      <c r="A157" s="1">
        <v>41620</v>
      </c>
      <c r="B157">
        <v>28</v>
      </c>
      <c r="C157">
        <v>39</v>
      </c>
      <c r="D157">
        <v>3.2388059701492535</v>
      </c>
      <c r="E157">
        <v>8</v>
      </c>
      <c r="F157" s="2" t="s">
        <v>39</v>
      </c>
      <c r="G157" s="2" t="s">
        <v>39</v>
      </c>
      <c r="H157" s="2" t="s">
        <v>39</v>
      </c>
    </row>
    <row r="158" spans="1:8" x14ac:dyDescent="0.25">
      <c r="A158" s="1">
        <v>41624</v>
      </c>
      <c r="B158">
        <v>28</v>
      </c>
      <c r="C158">
        <v>39</v>
      </c>
      <c r="D158">
        <v>3.2388059701492535</v>
      </c>
      <c r="E158">
        <v>8</v>
      </c>
      <c r="F158" s="2" t="s">
        <v>39</v>
      </c>
      <c r="G158" s="2" t="s">
        <v>39</v>
      </c>
      <c r="H158" s="2" t="s">
        <v>39</v>
      </c>
    </row>
    <row r="159" spans="1:8" x14ac:dyDescent="0.25">
      <c r="A159" s="1">
        <v>41627</v>
      </c>
      <c r="B159">
        <v>28</v>
      </c>
      <c r="C159">
        <v>39</v>
      </c>
      <c r="D159">
        <v>3.2537313432835817</v>
      </c>
      <c r="E159">
        <v>8</v>
      </c>
      <c r="F159" s="2" t="s">
        <v>39</v>
      </c>
      <c r="G159" s="2" t="s">
        <v>39</v>
      </c>
      <c r="H159" s="2" t="s">
        <v>39</v>
      </c>
    </row>
    <row r="160" spans="1:8" x14ac:dyDescent="0.25">
      <c r="A160" s="1">
        <v>41627</v>
      </c>
      <c r="B160">
        <v>28</v>
      </c>
      <c r="C160">
        <v>39</v>
      </c>
      <c r="D160">
        <v>3.2537313432835817</v>
      </c>
      <c r="E160">
        <v>8</v>
      </c>
      <c r="F160" s="2" t="s">
        <v>39</v>
      </c>
      <c r="G160" s="2" t="s">
        <v>39</v>
      </c>
      <c r="H160" s="2" t="s">
        <v>39</v>
      </c>
    </row>
    <row r="161" spans="1:8" x14ac:dyDescent="0.25">
      <c r="A161" s="1">
        <v>41627</v>
      </c>
      <c r="B161">
        <v>28</v>
      </c>
      <c r="C161">
        <v>39</v>
      </c>
      <c r="D161">
        <v>3.2388059701492535</v>
      </c>
      <c r="E161">
        <v>8</v>
      </c>
      <c r="F161" s="2" t="s">
        <v>39</v>
      </c>
      <c r="G161" s="2" t="s">
        <v>39</v>
      </c>
      <c r="H161" s="2" t="s">
        <v>39</v>
      </c>
    </row>
    <row r="162" spans="1:8" x14ac:dyDescent="0.25">
      <c r="A162" s="1">
        <v>41627</v>
      </c>
      <c r="B162">
        <v>28</v>
      </c>
      <c r="C162">
        <v>39</v>
      </c>
      <c r="D162">
        <v>3.2537313432835817</v>
      </c>
      <c r="E162">
        <v>8</v>
      </c>
      <c r="F162" s="2" t="s">
        <v>39</v>
      </c>
      <c r="G162" s="2" t="s">
        <v>39</v>
      </c>
      <c r="H162" s="2" t="s">
        <v>39</v>
      </c>
    </row>
    <row r="163" spans="1:8" x14ac:dyDescent="0.25">
      <c r="A163" s="1">
        <v>41646</v>
      </c>
      <c r="B163">
        <v>28</v>
      </c>
      <c r="C163">
        <v>39</v>
      </c>
      <c r="D163">
        <v>3.2537313432835817</v>
      </c>
      <c r="E163">
        <v>8</v>
      </c>
      <c r="F163" s="2" t="s">
        <v>39</v>
      </c>
      <c r="G163" s="2" t="s">
        <v>39</v>
      </c>
      <c r="H163" s="2" t="s">
        <v>39</v>
      </c>
    </row>
    <row r="164" spans="1:8" x14ac:dyDescent="0.25">
      <c r="A164" s="1">
        <v>41650</v>
      </c>
      <c r="B164">
        <v>28</v>
      </c>
      <c r="C164">
        <v>39</v>
      </c>
      <c r="D164">
        <v>3.2537313432835817</v>
      </c>
      <c r="E164">
        <v>8</v>
      </c>
      <c r="F164" s="2" t="s">
        <v>39</v>
      </c>
      <c r="G164" s="2" t="s">
        <v>39</v>
      </c>
      <c r="H164" s="2" t="s">
        <v>39</v>
      </c>
    </row>
    <row r="165" spans="1:8" x14ac:dyDescent="0.25">
      <c r="A165" s="1">
        <v>41650</v>
      </c>
      <c r="B165">
        <v>28</v>
      </c>
      <c r="C165">
        <v>39</v>
      </c>
      <c r="D165">
        <v>3.2537313432835817</v>
      </c>
      <c r="E165">
        <v>8</v>
      </c>
      <c r="F165" s="2" t="s">
        <v>39</v>
      </c>
      <c r="G165" s="2" t="s">
        <v>39</v>
      </c>
      <c r="H165" s="2" t="s">
        <v>39</v>
      </c>
    </row>
    <row r="166" spans="1:8" x14ac:dyDescent="0.25">
      <c r="A166" s="1">
        <v>41650</v>
      </c>
      <c r="B166">
        <v>28</v>
      </c>
      <c r="C166">
        <v>39</v>
      </c>
      <c r="D166">
        <v>3.2537313432835817</v>
      </c>
      <c r="E166">
        <v>8</v>
      </c>
      <c r="F166" s="2" t="s">
        <v>39</v>
      </c>
      <c r="G166" s="2" t="s">
        <v>39</v>
      </c>
      <c r="H166" s="2" t="s">
        <v>39</v>
      </c>
    </row>
    <row r="167" spans="1:8" x14ac:dyDescent="0.25">
      <c r="A167" s="1">
        <v>41656</v>
      </c>
      <c r="B167">
        <v>28</v>
      </c>
      <c r="C167">
        <v>40</v>
      </c>
      <c r="D167">
        <v>3.2647058823529411</v>
      </c>
      <c r="E167">
        <v>8</v>
      </c>
      <c r="F167" s="2" t="s">
        <v>39</v>
      </c>
      <c r="G167" s="2" t="s">
        <v>39</v>
      </c>
      <c r="H167" s="2" t="s">
        <v>39</v>
      </c>
    </row>
    <row r="168" spans="1:8" x14ac:dyDescent="0.25">
      <c r="A168" s="1">
        <v>41656</v>
      </c>
      <c r="B168">
        <v>28</v>
      </c>
      <c r="C168">
        <v>40</v>
      </c>
      <c r="D168">
        <v>3.2647058823529411</v>
      </c>
      <c r="E168">
        <v>8</v>
      </c>
      <c r="F168" s="2" t="s">
        <v>39</v>
      </c>
      <c r="G168" s="2" t="s">
        <v>39</v>
      </c>
      <c r="H168" s="2" t="s">
        <v>39</v>
      </c>
    </row>
    <row r="169" spans="1:8" x14ac:dyDescent="0.25">
      <c r="A169" s="1">
        <v>41660</v>
      </c>
      <c r="B169">
        <v>28</v>
      </c>
      <c r="C169">
        <v>40</v>
      </c>
      <c r="D169">
        <v>3.2647058823529411</v>
      </c>
      <c r="E169">
        <v>8</v>
      </c>
      <c r="F169" s="2" t="s">
        <v>39</v>
      </c>
      <c r="G169" s="2" t="s">
        <v>39</v>
      </c>
      <c r="H169" s="2" t="s">
        <v>39</v>
      </c>
    </row>
    <row r="170" spans="1:8" x14ac:dyDescent="0.25">
      <c r="A170" s="1">
        <v>41660</v>
      </c>
      <c r="B170">
        <v>28</v>
      </c>
      <c r="C170">
        <v>40</v>
      </c>
      <c r="D170">
        <v>3.2647058823529411</v>
      </c>
      <c r="E170">
        <v>8</v>
      </c>
      <c r="F170" s="2" t="s">
        <v>39</v>
      </c>
      <c r="G170" s="2" t="s">
        <v>39</v>
      </c>
      <c r="H170" s="2" t="s">
        <v>39</v>
      </c>
    </row>
    <row r="171" spans="1:8" x14ac:dyDescent="0.25">
      <c r="A171" s="1">
        <v>41668</v>
      </c>
      <c r="B171">
        <v>28</v>
      </c>
      <c r="C171">
        <v>40</v>
      </c>
      <c r="D171">
        <v>3.2647058823529411</v>
      </c>
      <c r="E171">
        <v>8</v>
      </c>
      <c r="F171" s="2" t="s">
        <v>39</v>
      </c>
      <c r="G171" s="2" t="s">
        <v>39</v>
      </c>
      <c r="H171" s="2" t="s">
        <v>39</v>
      </c>
    </row>
    <row r="172" spans="1:8" x14ac:dyDescent="0.25">
      <c r="A172" s="1">
        <v>41675</v>
      </c>
      <c r="B172">
        <v>28</v>
      </c>
      <c r="C172">
        <v>40</v>
      </c>
      <c r="D172">
        <v>3.2794117647058822</v>
      </c>
      <c r="E172">
        <v>8</v>
      </c>
      <c r="F172" s="2" t="s">
        <v>39</v>
      </c>
      <c r="G172" s="2" t="s">
        <v>39</v>
      </c>
      <c r="H172" s="2" t="s">
        <v>39</v>
      </c>
    </row>
    <row r="173" spans="1:8" x14ac:dyDescent="0.25">
      <c r="A173" s="1">
        <v>41675</v>
      </c>
      <c r="B173">
        <v>28</v>
      </c>
      <c r="C173">
        <v>40</v>
      </c>
      <c r="D173">
        <v>3.2794117647058822</v>
      </c>
      <c r="E173">
        <v>8</v>
      </c>
      <c r="F173" s="2" t="s">
        <v>39</v>
      </c>
      <c r="G173" s="2" t="s">
        <v>39</v>
      </c>
      <c r="H173" s="2" t="s">
        <v>39</v>
      </c>
    </row>
    <row r="174" spans="1:8" x14ac:dyDescent="0.25">
      <c r="A174" s="1">
        <v>41677</v>
      </c>
      <c r="B174">
        <v>28</v>
      </c>
      <c r="C174">
        <v>40</v>
      </c>
      <c r="D174">
        <v>3.2794117647058822</v>
      </c>
      <c r="E174">
        <v>8</v>
      </c>
      <c r="F174" s="2" t="s">
        <v>39</v>
      </c>
      <c r="G174" s="2" t="s">
        <v>39</v>
      </c>
      <c r="H174" s="2" t="s">
        <v>39</v>
      </c>
    </row>
    <row r="175" spans="1:8" x14ac:dyDescent="0.25">
      <c r="A175" s="1">
        <v>41677</v>
      </c>
      <c r="B175">
        <v>28</v>
      </c>
      <c r="C175">
        <v>40</v>
      </c>
      <c r="D175">
        <v>3.2794117647058822</v>
      </c>
      <c r="E175">
        <v>8</v>
      </c>
      <c r="F175" s="2" t="s">
        <v>39</v>
      </c>
      <c r="G175" s="2" t="s">
        <v>39</v>
      </c>
      <c r="H175" s="2" t="s">
        <v>39</v>
      </c>
    </row>
    <row r="176" spans="1:8" x14ac:dyDescent="0.25">
      <c r="A176" s="1">
        <v>41677</v>
      </c>
      <c r="B176">
        <v>28</v>
      </c>
      <c r="C176">
        <v>40</v>
      </c>
      <c r="D176">
        <v>3.2794117647058822</v>
      </c>
      <c r="E176">
        <v>8</v>
      </c>
      <c r="F176" s="2" t="s">
        <v>39</v>
      </c>
      <c r="G176" s="2" t="s">
        <v>39</v>
      </c>
      <c r="H176" s="2" t="s">
        <v>39</v>
      </c>
    </row>
    <row r="177" spans="1:8" x14ac:dyDescent="0.25">
      <c r="A177" s="1">
        <v>41677</v>
      </c>
      <c r="B177">
        <v>28</v>
      </c>
      <c r="C177">
        <v>40</v>
      </c>
      <c r="D177">
        <v>3.2794117647058822</v>
      </c>
      <c r="E177">
        <v>8</v>
      </c>
      <c r="F177" s="2" t="s">
        <v>39</v>
      </c>
      <c r="G177" s="2" t="s">
        <v>39</v>
      </c>
      <c r="H177" s="2" t="s">
        <v>39</v>
      </c>
    </row>
    <row r="178" spans="1:8" x14ac:dyDescent="0.25">
      <c r="A178" s="1">
        <v>41677</v>
      </c>
      <c r="B178">
        <v>28</v>
      </c>
      <c r="C178">
        <v>41</v>
      </c>
      <c r="D178">
        <v>3.318840579710145</v>
      </c>
      <c r="E178">
        <v>8</v>
      </c>
      <c r="F178" s="2" t="s">
        <v>39</v>
      </c>
      <c r="G178" s="2" t="s">
        <v>39</v>
      </c>
      <c r="H178" s="2" t="s">
        <v>39</v>
      </c>
    </row>
    <row r="179" spans="1:8" x14ac:dyDescent="0.25">
      <c r="A179" s="1">
        <v>41680</v>
      </c>
      <c r="B179">
        <v>29</v>
      </c>
      <c r="C179">
        <v>41</v>
      </c>
      <c r="D179">
        <v>3.285714285714286</v>
      </c>
      <c r="E179">
        <v>8</v>
      </c>
      <c r="F179" s="2" t="s">
        <v>39</v>
      </c>
      <c r="G179" s="2" t="s">
        <v>39</v>
      </c>
      <c r="H179" s="2" t="s">
        <v>39</v>
      </c>
    </row>
    <row r="180" spans="1:8" x14ac:dyDescent="0.25">
      <c r="A180" s="1">
        <v>41680</v>
      </c>
      <c r="B180">
        <v>28</v>
      </c>
      <c r="C180">
        <v>41</v>
      </c>
      <c r="D180">
        <v>3.318840579710145</v>
      </c>
      <c r="E180">
        <v>8</v>
      </c>
      <c r="F180" s="2" t="s">
        <v>39</v>
      </c>
      <c r="G180" s="2" t="s">
        <v>39</v>
      </c>
      <c r="H180" s="2" t="s">
        <v>39</v>
      </c>
    </row>
    <row r="181" spans="1:8" x14ac:dyDescent="0.25">
      <c r="A181" s="1">
        <v>41680</v>
      </c>
      <c r="B181">
        <v>29</v>
      </c>
      <c r="C181">
        <v>41</v>
      </c>
      <c r="D181">
        <v>3.285714285714286</v>
      </c>
      <c r="E181">
        <v>8</v>
      </c>
      <c r="F181" s="2" t="s">
        <v>39</v>
      </c>
      <c r="G181" s="2" t="s">
        <v>39</v>
      </c>
      <c r="H181" s="2" t="s">
        <v>39</v>
      </c>
    </row>
    <row r="182" spans="1:8" x14ac:dyDescent="0.25">
      <c r="A182" s="1">
        <v>41683</v>
      </c>
      <c r="B182">
        <v>29</v>
      </c>
      <c r="C182">
        <v>41</v>
      </c>
      <c r="D182">
        <v>3.285714285714286</v>
      </c>
      <c r="E182">
        <v>8</v>
      </c>
      <c r="F182" s="2" t="s">
        <v>39</v>
      </c>
      <c r="G182" s="2" t="s">
        <v>39</v>
      </c>
      <c r="H182" s="2" t="s">
        <v>39</v>
      </c>
    </row>
    <row r="183" spans="1:8" x14ac:dyDescent="0.25">
      <c r="A183" s="1">
        <v>41683</v>
      </c>
      <c r="B183">
        <v>30</v>
      </c>
      <c r="C183">
        <v>41</v>
      </c>
      <c r="D183">
        <v>3.253521126760563</v>
      </c>
      <c r="E183">
        <v>8</v>
      </c>
      <c r="F183" s="2" t="s">
        <v>39</v>
      </c>
      <c r="G183" s="2" t="s">
        <v>39</v>
      </c>
      <c r="H183" s="2" t="s">
        <v>39</v>
      </c>
    </row>
    <row r="184" spans="1:8" x14ac:dyDescent="0.25">
      <c r="A184" s="1">
        <v>41684</v>
      </c>
      <c r="B184">
        <v>29</v>
      </c>
      <c r="C184">
        <v>41</v>
      </c>
      <c r="D184">
        <v>3.285714285714286</v>
      </c>
      <c r="E184">
        <v>8</v>
      </c>
      <c r="F184" s="2" t="s">
        <v>39</v>
      </c>
      <c r="G184" s="2" t="s">
        <v>39</v>
      </c>
      <c r="H184" s="2" t="s">
        <v>39</v>
      </c>
    </row>
    <row r="185" spans="1:8" x14ac:dyDescent="0.25">
      <c r="A185" s="1">
        <v>41687</v>
      </c>
      <c r="B185">
        <v>29</v>
      </c>
      <c r="C185">
        <v>41</v>
      </c>
      <c r="D185">
        <v>3.3</v>
      </c>
      <c r="E185">
        <v>8</v>
      </c>
      <c r="F185" s="2" t="s">
        <v>39</v>
      </c>
      <c r="G185" s="2" t="s">
        <v>39</v>
      </c>
      <c r="H185" s="2" t="s">
        <v>39</v>
      </c>
    </row>
    <row r="186" spans="1:8" x14ac:dyDescent="0.25">
      <c r="A186" s="1">
        <v>41687</v>
      </c>
      <c r="B186">
        <v>29</v>
      </c>
      <c r="C186">
        <v>41</v>
      </c>
      <c r="D186">
        <v>3.3</v>
      </c>
      <c r="E186">
        <v>8</v>
      </c>
      <c r="F186" s="2" t="s">
        <v>39</v>
      </c>
      <c r="G186" s="2" t="s">
        <v>39</v>
      </c>
      <c r="H186" s="2" t="s">
        <v>39</v>
      </c>
    </row>
    <row r="187" spans="1:8" x14ac:dyDescent="0.25">
      <c r="A187" s="1">
        <v>41687</v>
      </c>
      <c r="B187">
        <v>29</v>
      </c>
      <c r="C187">
        <v>41</v>
      </c>
      <c r="D187">
        <v>3.3</v>
      </c>
      <c r="E187">
        <v>8</v>
      </c>
      <c r="F187" s="2" t="s">
        <v>39</v>
      </c>
      <c r="G187" s="2" t="s">
        <v>39</v>
      </c>
      <c r="H187" s="2" t="s">
        <v>39</v>
      </c>
    </row>
    <row r="188" spans="1:8" x14ac:dyDescent="0.25">
      <c r="A188" s="1">
        <v>41687</v>
      </c>
      <c r="B188">
        <v>29</v>
      </c>
      <c r="C188">
        <v>41</v>
      </c>
      <c r="D188">
        <v>3.3</v>
      </c>
      <c r="E188">
        <v>8</v>
      </c>
      <c r="F188" s="2" t="s">
        <v>39</v>
      </c>
      <c r="G188" s="2" t="s">
        <v>39</v>
      </c>
      <c r="H188" s="2" t="s">
        <v>39</v>
      </c>
    </row>
    <row r="189" spans="1:8" x14ac:dyDescent="0.25">
      <c r="A189" s="1">
        <v>41687</v>
      </c>
      <c r="B189">
        <v>29</v>
      </c>
      <c r="C189">
        <v>41</v>
      </c>
      <c r="D189">
        <v>3.3</v>
      </c>
      <c r="E189">
        <v>8</v>
      </c>
      <c r="F189" s="2" t="s">
        <v>39</v>
      </c>
      <c r="G189" s="2" t="s">
        <v>39</v>
      </c>
      <c r="H189" s="2" t="s">
        <v>39</v>
      </c>
    </row>
    <row r="190" spans="1:8" x14ac:dyDescent="0.25">
      <c r="A190" s="1">
        <v>41687</v>
      </c>
      <c r="B190">
        <v>29</v>
      </c>
      <c r="C190">
        <v>41</v>
      </c>
      <c r="D190">
        <v>3.3</v>
      </c>
      <c r="E190">
        <v>8</v>
      </c>
      <c r="F190" s="2" t="s">
        <v>39</v>
      </c>
      <c r="G190" s="2" t="s">
        <v>39</v>
      </c>
      <c r="H190" s="2" t="s">
        <v>39</v>
      </c>
    </row>
    <row r="191" spans="1:8" x14ac:dyDescent="0.25">
      <c r="A191" s="1">
        <v>41688</v>
      </c>
      <c r="B191">
        <v>29</v>
      </c>
      <c r="C191">
        <v>41</v>
      </c>
      <c r="D191">
        <v>3.3</v>
      </c>
      <c r="E191">
        <v>8</v>
      </c>
      <c r="F191" s="2" t="s">
        <v>39</v>
      </c>
      <c r="G191" s="2" t="s">
        <v>39</v>
      </c>
      <c r="H191" s="2" t="s">
        <v>39</v>
      </c>
    </row>
    <row r="192" spans="1:8" x14ac:dyDescent="0.25">
      <c r="A192" s="1">
        <v>41688</v>
      </c>
      <c r="B192">
        <v>29</v>
      </c>
      <c r="C192">
        <v>41</v>
      </c>
      <c r="D192">
        <v>3.3</v>
      </c>
      <c r="E192">
        <v>8</v>
      </c>
      <c r="F192" s="2" t="s">
        <v>39</v>
      </c>
      <c r="G192" s="2" t="s">
        <v>39</v>
      </c>
      <c r="H192" s="2" t="s">
        <v>39</v>
      </c>
    </row>
    <row r="193" spans="1:8" x14ac:dyDescent="0.25">
      <c r="A193" s="1">
        <v>41688</v>
      </c>
      <c r="B193">
        <v>29</v>
      </c>
      <c r="C193">
        <v>41</v>
      </c>
      <c r="D193">
        <v>3.3</v>
      </c>
      <c r="E193">
        <v>8</v>
      </c>
      <c r="F193" s="2" t="s">
        <v>39</v>
      </c>
      <c r="G193" s="2" t="s">
        <v>39</v>
      </c>
      <c r="H193" s="2" t="s">
        <v>39</v>
      </c>
    </row>
    <row r="194" spans="1:8" x14ac:dyDescent="0.25">
      <c r="A194" s="1">
        <v>41688</v>
      </c>
      <c r="B194">
        <v>29</v>
      </c>
      <c r="C194">
        <v>41</v>
      </c>
      <c r="D194">
        <v>3.3</v>
      </c>
      <c r="E194">
        <v>8</v>
      </c>
      <c r="F194" s="2" t="s">
        <v>39</v>
      </c>
      <c r="G194" s="2" t="s">
        <v>39</v>
      </c>
      <c r="H194" s="2" t="s">
        <v>39</v>
      </c>
    </row>
    <row r="195" spans="1:8" x14ac:dyDescent="0.25">
      <c r="A195" s="1">
        <v>41689</v>
      </c>
      <c r="B195">
        <v>29</v>
      </c>
      <c r="C195">
        <v>41</v>
      </c>
      <c r="D195">
        <v>3.3</v>
      </c>
      <c r="E195">
        <v>8</v>
      </c>
      <c r="F195" s="2" t="s">
        <v>39</v>
      </c>
      <c r="G195" s="2" t="s">
        <v>39</v>
      </c>
      <c r="H195" s="2" t="s">
        <v>39</v>
      </c>
    </row>
    <row r="196" spans="1:8" x14ac:dyDescent="0.25">
      <c r="A196" s="1">
        <v>41689</v>
      </c>
      <c r="B196">
        <v>29</v>
      </c>
      <c r="C196">
        <v>41</v>
      </c>
      <c r="D196">
        <v>3.3142857142857141</v>
      </c>
      <c r="E196">
        <v>8</v>
      </c>
      <c r="F196" s="2" t="s">
        <v>39</v>
      </c>
      <c r="G196" s="2" t="s">
        <v>39</v>
      </c>
      <c r="H196" s="2" t="s">
        <v>39</v>
      </c>
    </row>
    <row r="197" spans="1:8" x14ac:dyDescent="0.25">
      <c r="A197" s="1">
        <v>41695</v>
      </c>
      <c r="B197">
        <v>29</v>
      </c>
      <c r="C197">
        <v>41</v>
      </c>
      <c r="D197">
        <v>3.3</v>
      </c>
      <c r="E197">
        <v>8</v>
      </c>
      <c r="F197" s="2" t="s">
        <v>39</v>
      </c>
      <c r="G197" s="2" t="s">
        <v>39</v>
      </c>
      <c r="H197" s="2" t="s">
        <v>39</v>
      </c>
    </row>
    <row r="198" spans="1:8" x14ac:dyDescent="0.25">
      <c r="A198" s="1">
        <v>41695</v>
      </c>
      <c r="B198">
        <v>29</v>
      </c>
      <c r="C198">
        <v>41</v>
      </c>
      <c r="D198">
        <v>3.3</v>
      </c>
      <c r="E198">
        <v>8</v>
      </c>
      <c r="F198" s="2" t="s">
        <v>39</v>
      </c>
      <c r="G198" s="2" t="s">
        <v>39</v>
      </c>
      <c r="H198" s="2" t="s">
        <v>39</v>
      </c>
    </row>
    <row r="199" spans="1:8" x14ac:dyDescent="0.25">
      <c r="A199" s="1">
        <v>41696</v>
      </c>
      <c r="B199">
        <v>29</v>
      </c>
      <c r="C199">
        <v>41</v>
      </c>
      <c r="D199">
        <v>3.3</v>
      </c>
      <c r="E199">
        <v>8</v>
      </c>
      <c r="F199" s="2" t="s">
        <v>39</v>
      </c>
      <c r="G199" s="2" t="s">
        <v>39</v>
      </c>
      <c r="H199" s="2" t="s">
        <v>39</v>
      </c>
    </row>
    <row r="200" spans="1:8" x14ac:dyDescent="0.25">
      <c r="A200" s="1">
        <v>41702</v>
      </c>
      <c r="B200">
        <v>29</v>
      </c>
      <c r="C200">
        <v>41</v>
      </c>
      <c r="D200">
        <v>3.3</v>
      </c>
      <c r="E200">
        <v>8</v>
      </c>
      <c r="F200" s="2" t="s">
        <v>39</v>
      </c>
      <c r="G200" s="2" t="s">
        <v>39</v>
      </c>
      <c r="H200" s="2" t="s">
        <v>39</v>
      </c>
    </row>
    <row r="201" spans="1:8" x14ac:dyDescent="0.25">
      <c r="A201" s="1">
        <v>41702</v>
      </c>
      <c r="B201">
        <v>29</v>
      </c>
      <c r="C201">
        <v>41</v>
      </c>
      <c r="D201">
        <v>3.3</v>
      </c>
      <c r="E201">
        <v>8</v>
      </c>
      <c r="F201" s="2" t="s">
        <v>39</v>
      </c>
      <c r="G201" s="2" t="s">
        <v>39</v>
      </c>
      <c r="H201" s="2" t="s">
        <v>39</v>
      </c>
    </row>
    <row r="202" spans="1:8" x14ac:dyDescent="0.25">
      <c r="A202" s="1">
        <v>41702</v>
      </c>
      <c r="B202">
        <v>29</v>
      </c>
      <c r="C202">
        <v>41</v>
      </c>
      <c r="D202">
        <v>3.3</v>
      </c>
      <c r="E202">
        <v>8</v>
      </c>
      <c r="F202" s="2" t="s">
        <v>39</v>
      </c>
      <c r="G202" s="2" t="s">
        <v>39</v>
      </c>
      <c r="H202" s="2" t="s">
        <v>39</v>
      </c>
    </row>
    <row r="203" spans="1:8" x14ac:dyDescent="0.25">
      <c r="A203" s="1">
        <v>41703</v>
      </c>
      <c r="B203">
        <v>29</v>
      </c>
      <c r="C203">
        <v>41</v>
      </c>
      <c r="D203">
        <v>3.3</v>
      </c>
      <c r="E203">
        <v>8</v>
      </c>
      <c r="F203" s="2" t="s">
        <v>39</v>
      </c>
      <c r="G203" s="2" t="s">
        <v>39</v>
      </c>
      <c r="H203" s="2" t="s">
        <v>39</v>
      </c>
    </row>
    <row r="204" spans="1:8" x14ac:dyDescent="0.25">
      <c r="A204" s="1">
        <v>41704</v>
      </c>
      <c r="B204">
        <v>29</v>
      </c>
      <c r="C204">
        <v>41</v>
      </c>
      <c r="D204">
        <v>3.3</v>
      </c>
      <c r="E204">
        <v>8</v>
      </c>
      <c r="F204" s="2" t="s">
        <v>39</v>
      </c>
      <c r="G204" s="2" t="s">
        <v>39</v>
      </c>
      <c r="H204" s="2" t="s">
        <v>39</v>
      </c>
    </row>
    <row r="205" spans="1:8" x14ac:dyDescent="0.25">
      <c r="A205" s="1">
        <v>41708</v>
      </c>
      <c r="B205">
        <v>29</v>
      </c>
      <c r="C205">
        <v>42</v>
      </c>
      <c r="D205">
        <v>3.295774647887324</v>
      </c>
      <c r="E205">
        <v>8</v>
      </c>
      <c r="F205" s="2" t="s">
        <v>39</v>
      </c>
      <c r="G205" s="2" t="s">
        <v>39</v>
      </c>
      <c r="H205" s="2" t="s">
        <v>39</v>
      </c>
    </row>
    <row r="206" spans="1:8" x14ac:dyDescent="0.25">
      <c r="A206" s="1">
        <v>41709</v>
      </c>
      <c r="B206">
        <v>31</v>
      </c>
      <c r="C206">
        <v>42</v>
      </c>
      <c r="D206">
        <v>3.2328767123287672</v>
      </c>
      <c r="E206">
        <v>8</v>
      </c>
      <c r="F206" s="2" t="s">
        <v>39</v>
      </c>
      <c r="G206" s="2" t="s">
        <v>39</v>
      </c>
      <c r="H206" s="2" t="s">
        <v>39</v>
      </c>
    </row>
    <row r="207" spans="1:8" x14ac:dyDescent="0.25">
      <c r="A207" s="1">
        <v>41709</v>
      </c>
      <c r="B207">
        <v>30</v>
      </c>
      <c r="C207">
        <v>42</v>
      </c>
      <c r="D207">
        <v>3.2638888888888888</v>
      </c>
      <c r="E207">
        <v>8</v>
      </c>
      <c r="F207" s="2" t="s">
        <v>39</v>
      </c>
      <c r="G207" s="2" t="s">
        <v>39</v>
      </c>
      <c r="H207" s="2" t="s">
        <v>39</v>
      </c>
    </row>
    <row r="208" spans="1:8" x14ac:dyDescent="0.25">
      <c r="A208" s="1">
        <v>41709</v>
      </c>
      <c r="B208">
        <v>30</v>
      </c>
      <c r="C208">
        <v>42</v>
      </c>
      <c r="D208">
        <v>3.2638888888888888</v>
      </c>
      <c r="E208">
        <v>8</v>
      </c>
      <c r="F208" s="2" t="s">
        <v>39</v>
      </c>
      <c r="G208" s="2" t="s">
        <v>39</v>
      </c>
      <c r="H208" s="2" t="s">
        <v>39</v>
      </c>
    </row>
    <row r="209" spans="1:8" x14ac:dyDescent="0.25">
      <c r="A209" s="1">
        <v>41709</v>
      </c>
      <c r="B209">
        <v>31</v>
      </c>
      <c r="C209">
        <v>42</v>
      </c>
      <c r="D209">
        <v>3.2328767123287672</v>
      </c>
      <c r="E209">
        <v>8</v>
      </c>
      <c r="F209" s="2" t="s">
        <v>39</v>
      </c>
      <c r="G209" s="2" t="s">
        <v>39</v>
      </c>
      <c r="H209" s="2" t="s">
        <v>39</v>
      </c>
    </row>
    <row r="210" spans="1:8" x14ac:dyDescent="0.25">
      <c r="A210" s="1">
        <v>41709</v>
      </c>
      <c r="B210">
        <v>29</v>
      </c>
      <c r="C210">
        <v>42</v>
      </c>
      <c r="D210">
        <v>3.295774647887324</v>
      </c>
      <c r="E210">
        <v>8</v>
      </c>
      <c r="F210" s="2" t="s">
        <v>39</v>
      </c>
      <c r="G210" s="2" t="s">
        <v>39</v>
      </c>
      <c r="H210" s="2" t="s">
        <v>39</v>
      </c>
    </row>
    <row r="211" spans="1:8" x14ac:dyDescent="0.25">
      <c r="A211" s="1">
        <v>41709</v>
      </c>
      <c r="B211">
        <v>31</v>
      </c>
      <c r="C211">
        <v>42</v>
      </c>
      <c r="D211">
        <v>3.2328767123287672</v>
      </c>
      <c r="E211">
        <v>8</v>
      </c>
      <c r="F211" s="2" t="s">
        <v>39</v>
      </c>
      <c r="G211" s="2" t="s">
        <v>39</v>
      </c>
      <c r="H211" s="2" t="s">
        <v>39</v>
      </c>
    </row>
    <row r="212" spans="1:8" x14ac:dyDescent="0.25">
      <c r="A212" s="1">
        <v>41710</v>
      </c>
      <c r="B212">
        <v>30</v>
      </c>
      <c r="C212">
        <v>42</v>
      </c>
      <c r="D212">
        <v>3.2638888888888888</v>
      </c>
      <c r="E212">
        <v>8</v>
      </c>
      <c r="F212" s="2" t="s">
        <v>39</v>
      </c>
      <c r="G212" s="2" t="s">
        <v>39</v>
      </c>
      <c r="H212" s="2" t="s">
        <v>39</v>
      </c>
    </row>
    <row r="213" spans="1:8" x14ac:dyDescent="0.25">
      <c r="A213" s="1">
        <v>41710</v>
      </c>
      <c r="B213">
        <v>30</v>
      </c>
      <c r="C213">
        <v>42</v>
      </c>
      <c r="D213">
        <v>3.2638888888888888</v>
      </c>
      <c r="E213">
        <v>8</v>
      </c>
      <c r="F213" s="2" t="s">
        <v>39</v>
      </c>
      <c r="G213" s="2" t="s">
        <v>39</v>
      </c>
      <c r="H213" s="2" t="s">
        <v>39</v>
      </c>
    </row>
    <row r="214" spans="1:8" x14ac:dyDescent="0.25">
      <c r="A214" s="1">
        <v>41710</v>
      </c>
      <c r="B214">
        <v>30</v>
      </c>
      <c r="C214">
        <v>42</v>
      </c>
      <c r="D214">
        <v>3.2638888888888888</v>
      </c>
      <c r="E214">
        <v>8</v>
      </c>
      <c r="F214" s="2" t="s">
        <v>39</v>
      </c>
      <c r="G214" s="2" t="s">
        <v>39</v>
      </c>
      <c r="H214" s="2" t="s">
        <v>39</v>
      </c>
    </row>
    <row r="215" spans="1:8" x14ac:dyDescent="0.25">
      <c r="A215" s="1">
        <v>41710</v>
      </c>
      <c r="B215">
        <v>30</v>
      </c>
      <c r="C215">
        <v>42</v>
      </c>
      <c r="D215">
        <v>3.2638888888888888</v>
      </c>
      <c r="E215">
        <v>8</v>
      </c>
      <c r="F215" s="2" t="s">
        <v>39</v>
      </c>
      <c r="G215" s="2" t="s">
        <v>39</v>
      </c>
      <c r="H215" s="2" t="s">
        <v>39</v>
      </c>
    </row>
    <row r="216" spans="1:8" x14ac:dyDescent="0.25">
      <c r="A216" s="1">
        <v>41711</v>
      </c>
      <c r="B216">
        <v>30</v>
      </c>
      <c r="C216">
        <v>42</v>
      </c>
      <c r="D216">
        <v>3.2638888888888888</v>
      </c>
      <c r="E216">
        <v>8</v>
      </c>
      <c r="F216" s="2" t="s">
        <v>39</v>
      </c>
      <c r="G216" s="2" t="s">
        <v>39</v>
      </c>
      <c r="H216" s="2" t="s">
        <v>39</v>
      </c>
    </row>
    <row r="217" spans="1:8" x14ac:dyDescent="0.25">
      <c r="A217" s="1">
        <v>41711</v>
      </c>
      <c r="B217">
        <v>30</v>
      </c>
      <c r="C217">
        <v>44</v>
      </c>
      <c r="D217">
        <v>3.3378378378378377</v>
      </c>
      <c r="E217">
        <v>8</v>
      </c>
      <c r="F217" s="2" t="s">
        <v>39</v>
      </c>
      <c r="G217" s="2" t="s">
        <v>39</v>
      </c>
      <c r="H217" s="2" t="s">
        <v>39</v>
      </c>
    </row>
    <row r="218" spans="1:8" x14ac:dyDescent="0.25">
      <c r="A218" s="1">
        <v>41711</v>
      </c>
      <c r="B218">
        <v>30</v>
      </c>
      <c r="C218">
        <v>42</v>
      </c>
      <c r="D218">
        <v>3.2638888888888888</v>
      </c>
      <c r="E218">
        <v>8</v>
      </c>
      <c r="F218" s="2" t="s">
        <v>39</v>
      </c>
      <c r="G218" s="2" t="s">
        <v>39</v>
      </c>
      <c r="H218" s="2" t="s">
        <v>39</v>
      </c>
    </row>
    <row r="219" spans="1:8" x14ac:dyDescent="0.25">
      <c r="A219" s="1">
        <v>41711</v>
      </c>
      <c r="B219">
        <v>30</v>
      </c>
      <c r="C219">
        <v>42</v>
      </c>
      <c r="D219">
        <v>3.2638888888888888</v>
      </c>
      <c r="E219">
        <v>8</v>
      </c>
      <c r="F219" s="2" t="s">
        <v>39</v>
      </c>
      <c r="G219" s="2" t="s">
        <v>39</v>
      </c>
      <c r="H219" s="2" t="s">
        <v>39</v>
      </c>
    </row>
    <row r="220" spans="1:8" x14ac:dyDescent="0.25">
      <c r="A220" s="1">
        <v>41712</v>
      </c>
      <c r="B220">
        <v>30</v>
      </c>
      <c r="C220">
        <v>44</v>
      </c>
      <c r="D220">
        <v>3.3378378378378377</v>
      </c>
      <c r="E220">
        <v>8</v>
      </c>
      <c r="F220" s="2" t="s">
        <v>39</v>
      </c>
      <c r="G220" s="2" t="s">
        <v>39</v>
      </c>
      <c r="H220" s="2" t="s">
        <v>39</v>
      </c>
    </row>
    <row r="221" spans="1:8" x14ac:dyDescent="0.25">
      <c r="A221" s="1">
        <v>41719</v>
      </c>
      <c r="B221">
        <v>30</v>
      </c>
      <c r="C221">
        <v>44</v>
      </c>
      <c r="D221">
        <v>3.3378378378378377</v>
      </c>
      <c r="E221">
        <v>8</v>
      </c>
      <c r="F221" s="2" t="s">
        <v>39</v>
      </c>
      <c r="G221" s="2" t="s">
        <v>39</v>
      </c>
      <c r="H221" s="2" t="s">
        <v>39</v>
      </c>
    </row>
    <row r="222" spans="1:8" x14ac:dyDescent="0.25">
      <c r="A222" s="1">
        <v>41724</v>
      </c>
      <c r="B222">
        <v>30</v>
      </c>
      <c r="C222">
        <v>44</v>
      </c>
      <c r="D222">
        <v>3.3378378378378377</v>
      </c>
      <c r="E222">
        <v>8</v>
      </c>
      <c r="F222" s="2" t="s">
        <v>39</v>
      </c>
      <c r="G222" s="2" t="s">
        <v>39</v>
      </c>
      <c r="H222" s="2" t="s">
        <v>39</v>
      </c>
    </row>
    <row r="223" spans="1:8" x14ac:dyDescent="0.25">
      <c r="A223" s="1">
        <v>41725</v>
      </c>
      <c r="B223">
        <v>30</v>
      </c>
      <c r="C223">
        <v>45</v>
      </c>
      <c r="D223">
        <v>3.3466666666666662</v>
      </c>
      <c r="E223">
        <v>8</v>
      </c>
      <c r="F223" s="2" t="s">
        <v>39</v>
      </c>
      <c r="G223" s="2" t="s">
        <v>39</v>
      </c>
      <c r="H223" s="2" t="s">
        <v>39</v>
      </c>
    </row>
    <row r="224" spans="1:8" x14ac:dyDescent="0.25">
      <c r="A224" s="1">
        <v>41725</v>
      </c>
      <c r="B224">
        <v>30</v>
      </c>
      <c r="C224">
        <v>44</v>
      </c>
      <c r="D224">
        <v>3.3378378378378377</v>
      </c>
      <c r="E224">
        <v>8</v>
      </c>
      <c r="F224" s="2" t="s">
        <v>39</v>
      </c>
      <c r="G224" s="2" t="s">
        <v>39</v>
      </c>
      <c r="H224" s="2" t="s">
        <v>39</v>
      </c>
    </row>
    <row r="225" spans="1:8" x14ac:dyDescent="0.25">
      <c r="A225" s="1">
        <v>41725</v>
      </c>
      <c r="B225">
        <v>30</v>
      </c>
      <c r="C225">
        <v>44</v>
      </c>
      <c r="D225">
        <v>3.3378378378378377</v>
      </c>
      <c r="E225">
        <v>8</v>
      </c>
      <c r="F225" s="2" t="s">
        <v>39</v>
      </c>
      <c r="G225" s="2" t="s">
        <v>39</v>
      </c>
      <c r="H225" s="2" t="s">
        <v>39</v>
      </c>
    </row>
    <row r="226" spans="1:8" x14ac:dyDescent="0.25">
      <c r="A226" s="1">
        <v>41725</v>
      </c>
      <c r="B226">
        <v>30</v>
      </c>
      <c r="C226">
        <v>44</v>
      </c>
      <c r="D226">
        <v>3.3378378378378377</v>
      </c>
      <c r="E226">
        <v>8</v>
      </c>
      <c r="F226" s="2" t="s">
        <v>39</v>
      </c>
      <c r="G226" s="2" t="s">
        <v>39</v>
      </c>
      <c r="H226" s="2" t="s">
        <v>39</v>
      </c>
    </row>
    <row r="227" spans="1:8" x14ac:dyDescent="0.25">
      <c r="A227" s="1">
        <v>41725</v>
      </c>
      <c r="B227">
        <v>30</v>
      </c>
      <c r="C227">
        <v>44</v>
      </c>
      <c r="D227">
        <v>3.3378378378378377</v>
      </c>
      <c r="E227">
        <v>8</v>
      </c>
      <c r="F227" s="2" t="s">
        <v>39</v>
      </c>
      <c r="G227" s="2" t="s">
        <v>39</v>
      </c>
      <c r="H227" s="2" t="s">
        <v>39</v>
      </c>
    </row>
    <row r="228" spans="1:8" x14ac:dyDescent="0.25">
      <c r="A228" s="1">
        <v>41725</v>
      </c>
      <c r="B228">
        <v>30</v>
      </c>
      <c r="C228">
        <v>44</v>
      </c>
      <c r="D228">
        <v>3.3378378378378377</v>
      </c>
      <c r="E228">
        <v>8</v>
      </c>
      <c r="F228" s="2" t="s">
        <v>39</v>
      </c>
      <c r="G228" s="2" t="s">
        <v>39</v>
      </c>
      <c r="H228" s="2" t="s">
        <v>39</v>
      </c>
    </row>
    <row r="229" spans="1:8" x14ac:dyDescent="0.25">
      <c r="A229" s="1">
        <v>41725</v>
      </c>
      <c r="B229">
        <v>30</v>
      </c>
      <c r="C229">
        <v>44</v>
      </c>
      <c r="D229">
        <v>3.3378378378378377</v>
      </c>
      <c r="E229">
        <v>8</v>
      </c>
      <c r="F229" s="2" t="s">
        <v>39</v>
      </c>
      <c r="G229" s="2" t="s">
        <v>39</v>
      </c>
      <c r="H229" s="2" t="s">
        <v>39</v>
      </c>
    </row>
    <row r="230" spans="1:8" x14ac:dyDescent="0.25">
      <c r="A230" s="1">
        <v>41726</v>
      </c>
      <c r="B230">
        <v>30</v>
      </c>
      <c r="C230">
        <v>45</v>
      </c>
      <c r="D230">
        <v>3.3466666666666662</v>
      </c>
      <c r="E230">
        <v>8</v>
      </c>
      <c r="F230" s="2" t="s">
        <v>39</v>
      </c>
      <c r="G230" s="2" t="s">
        <v>39</v>
      </c>
      <c r="H230" s="2" t="s">
        <v>39</v>
      </c>
    </row>
    <row r="231" spans="1:8" x14ac:dyDescent="0.25">
      <c r="A231" s="1">
        <v>41729</v>
      </c>
      <c r="B231">
        <v>30</v>
      </c>
      <c r="C231">
        <v>45</v>
      </c>
      <c r="D231">
        <v>3.3466666666666662</v>
      </c>
      <c r="E231">
        <v>8</v>
      </c>
      <c r="F231" s="2" t="s">
        <v>39</v>
      </c>
      <c r="G231" s="2" t="s">
        <v>39</v>
      </c>
      <c r="H231" s="2" t="s">
        <v>39</v>
      </c>
    </row>
    <row r="232" spans="1:8" x14ac:dyDescent="0.25">
      <c r="A232" s="1">
        <v>41731</v>
      </c>
      <c r="B232">
        <v>30</v>
      </c>
      <c r="C232">
        <v>45</v>
      </c>
      <c r="D232">
        <v>3.3466666666666662</v>
      </c>
      <c r="E232">
        <v>8</v>
      </c>
      <c r="F232" s="2" t="s">
        <v>39</v>
      </c>
      <c r="G232" s="2" t="s">
        <v>39</v>
      </c>
      <c r="H232" s="2" t="s">
        <v>39</v>
      </c>
    </row>
    <row r="233" spans="1:8" x14ac:dyDescent="0.25">
      <c r="A233" s="1">
        <v>41732</v>
      </c>
      <c r="B233">
        <v>30</v>
      </c>
      <c r="C233">
        <v>45</v>
      </c>
      <c r="D233">
        <v>3.2933333333333334</v>
      </c>
      <c r="E233">
        <v>8</v>
      </c>
      <c r="F233" s="2" t="s">
        <v>39</v>
      </c>
      <c r="G233" s="2" t="s">
        <v>39</v>
      </c>
      <c r="H233" s="2" t="s">
        <v>39</v>
      </c>
    </row>
    <row r="234" spans="1:8" x14ac:dyDescent="0.25">
      <c r="A234" s="1">
        <v>41732</v>
      </c>
      <c r="B234">
        <v>30</v>
      </c>
      <c r="C234">
        <v>45</v>
      </c>
      <c r="D234">
        <v>3.2933333333333334</v>
      </c>
      <c r="E234">
        <v>8</v>
      </c>
      <c r="F234" s="2" t="s">
        <v>39</v>
      </c>
      <c r="G234" s="2" t="s">
        <v>39</v>
      </c>
      <c r="H234" s="2" t="s">
        <v>39</v>
      </c>
    </row>
    <row r="235" spans="1:8" x14ac:dyDescent="0.25">
      <c r="A235" s="1">
        <v>41747</v>
      </c>
      <c r="B235">
        <v>30</v>
      </c>
      <c r="C235">
        <v>45</v>
      </c>
      <c r="D235">
        <v>3.2933333333333334</v>
      </c>
      <c r="E235">
        <v>8</v>
      </c>
      <c r="F235" s="2" t="s">
        <v>39</v>
      </c>
      <c r="G235" s="2" t="s">
        <v>39</v>
      </c>
      <c r="H235" s="2" t="s">
        <v>39</v>
      </c>
    </row>
    <row r="236" spans="1:8" x14ac:dyDescent="0.25">
      <c r="A236" s="1">
        <v>41750</v>
      </c>
      <c r="B236">
        <v>30</v>
      </c>
      <c r="C236">
        <v>45</v>
      </c>
      <c r="D236">
        <v>3.2933333333333334</v>
      </c>
      <c r="E236">
        <v>8</v>
      </c>
      <c r="F236" s="2" t="s">
        <v>39</v>
      </c>
      <c r="G236" s="2" t="s">
        <v>39</v>
      </c>
      <c r="H236" s="2" t="s">
        <v>39</v>
      </c>
    </row>
    <row r="237" spans="1:8" x14ac:dyDescent="0.25">
      <c r="A237" s="1">
        <v>41753</v>
      </c>
      <c r="B237">
        <v>28</v>
      </c>
      <c r="C237">
        <v>44</v>
      </c>
      <c r="D237">
        <v>3.3888888888888888</v>
      </c>
      <c r="E237">
        <v>8</v>
      </c>
      <c r="F237" s="2" t="s">
        <v>39</v>
      </c>
      <c r="G237" s="2" t="s">
        <v>39</v>
      </c>
      <c r="H237" s="2" t="s">
        <v>39</v>
      </c>
    </row>
    <row r="238" spans="1:8" x14ac:dyDescent="0.25">
      <c r="A238" s="1">
        <v>41754</v>
      </c>
      <c r="B238">
        <v>28</v>
      </c>
      <c r="C238">
        <v>44</v>
      </c>
      <c r="D238">
        <v>3.3888888888888888</v>
      </c>
      <c r="E238">
        <v>8</v>
      </c>
      <c r="F238" s="2" t="s">
        <v>39</v>
      </c>
      <c r="G238" s="2" t="s">
        <v>39</v>
      </c>
      <c r="H238" s="2" t="s">
        <v>39</v>
      </c>
    </row>
    <row r="239" spans="1:8" x14ac:dyDescent="0.25">
      <c r="A239" s="1">
        <v>41767</v>
      </c>
      <c r="B239">
        <v>28</v>
      </c>
      <c r="C239">
        <v>44</v>
      </c>
      <c r="D239">
        <v>3.4027777777777777</v>
      </c>
      <c r="E239">
        <v>8</v>
      </c>
      <c r="F239" s="2" t="s">
        <v>39</v>
      </c>
      <c r="G239" s="2" t="s">
        <v>39</v>
      </c>
      <c r="H239" s="2" t="s">
        <v>39</v>
      </c>
    </row>
    <row r="240" spans="1:8" x14ac:dyDescent="0.25">
      <c r="A240" s="1">
        <v>41767</v>
      </c>
      <c r="B240">
        <v>28</v>
      </c>
      <c r="C240">
        <v>44</v>
      </c>
      <c r="D240">
        <v>3.4027777777777777</v>
      </c>
      <c r="E240">
        <v>8</v>
      </c>
      <c r="F240" s="2" t="s">
        <v>39</v>
      </c>
      <c r="G240" s="2" t="s">
        <v>39</v>
      </c>
      <c r="H240" s="2" t="s">
        <v>39</v>
      </c>
    </row>
    <row r="241" spans="1:8" x14ac:dyDescent="0.25">
      <c r="A241" s="1">
        <v>41767</v>
      </c>
      <c r="B241">
        <v>28</v>
      </c>
      <c r="C241">
        <v>44</v>
      </c>
      <c r="D241">
        <v>3.4027777777777777</v>
      </c>
      <c r="E241">
        <v>8</v>
      </c>
      <c r="F241" s="2" t="s">
        <v>39</v>
      </c>
      <c r="G241" s="2" t="s">
        <v>39</v>
      </c>
      <c r="H241" s="2" t="s">
        <v>39</v>
      </c>
    </row>
    <row r="242" spans="1:8" x14ac:dyDescent="0.25">
      <c r="A242" s="1">
        <v>41768</v>
      </c>
      <c r="B242">
        <v>28</v>
      </c>
      <c r="C242">
        <v>44</v>
      </c>
      <c r="D242">
        <v>3.4027777777777777</v>
      </c>
      <c r="E242">
        <v>8</v>
      </c>
      <c r="F242" s="2" t="s">
        <v>39</v>
      </c>
      <c r="G242" s="2" t="s">
        <v>39</v>
      </c>
      <c r="H242" s="2" t="s">
        <v>39</v>
      </c>
    </row>
    <row r="243" spans="1:8" x14ac:dyDescent="0.25">
      <c r="A243" s="1">
        <v>41768</v>
      </c>
      <c r="B243">
        <v>28</v>
      </c>
      <c r="C243">
        <v>44</v>
      </c>
      <c r="D243">
        <v>3.4027777777777777</v>
      </c>
      <c r="E243">
        <v>8</v>
      </c>
      <c r="F243" s="2" t="s">
        <v>39</v>
      </c>
      <c r="G243" s="2" t="s">
        <v>39</v>
      </c>
      <c r="H243" s="2" t="s">
        <v>39</v>
      </c>
    </row>
    <row r="244" spans="1:8" x14ac:dyDescent="0.25">
      <c r="A244" s="1">
        <v>41768</v>
      </c>
      <c r="B244">
        <v>28</v>
      </c>
      <c r="C244">
        <v>44</v>
      </c>
      <c r="D244">
        <v>3.4027777777777777</v>
      </c>
      <c r="E244">
        <v>8</v>
      </c>
      <c r="F244" s="2" t="s">
        <v>39</v>
      </c>
      <c r="G244" s="2" t="s">
        <v>39</v>
      </c>
      <c r="H244" s="2" t="s">
        <v>39</v>
      </c>
    </row>
    <row r="245" spans="1:8" x14ac:dyDescent="0.25">
      <c r="A245" s="1">
        <v>41768</v>
      </c>
      <c r="B245">
        <v>28</v>
      </c>
      <c r="C245">
        <v>44</v>
      </c>
      <c r="D245">
        <v>3.4027777777777777</v>
      </c>
      <c r="E245">
        <v>8</v>
      </c>
      <c r="F245" s="2" t="s">
        <v>39</v>
      </c>
      <c r="G245" s="2" t="s">
        <v>39</v>
      </c>
      <c r="H245" s="2" t="s">
        <v>39</v>
      </c>
    </row>
    <row r="246" spans="1:8" x14ac:dyDescent="0.25">
      <c r="A246" s="1">
        <v>41772</v>
      </c>
      <c r="B246">
        <v>28</v>
      </c>
      <c r="C246">
        <v>44</v>
      </c>
      <c r="D246">
        <v>3.4027777777777777</v>
      </c>
      <c r="E246">
        <v>8</v>
      </c>
      <c r="F246" s="2" t="s">
        <v>39</v>
      </c>
      <c r="G246" s="2" t="s">
        <v>39</v>
      </c>
      <c r="H246" s="2" t="s">
        <v>39</v>
      </c>
    </row>
    <row r="247" spans="1:8" x14ac:dyDescent="0.25">
      <c r="A247" s="1">
        <v>41773</v>
      </c>
      <c r="B247">
        <v>28</v>
      </c>
      <c r="C247">
        <v>44</v>
      </c>
      <c r="D247">
        <v>3.4027777777777777</v>
      </c>
      <c r="E247">
        <v>8</v>
      </c>
      <c r="F247" s="2" t="s">
        <v>39</v>
      </c>
      <c r="G247" s="2" t="s">
        <v>39</v>
      </c>
      <c r="H247" s="2" t="s">
        <v>39</v>
      </c>
    </row>
    <row r="248" spans="1:8" x14ac:dyDescent="0.25">
      <c r="A248" s="1">
        <v>41773</v>
      </c>
      <c r="B248">
        <v>28</v>
      </c>
      <c r="C248">
        <v>44</v>
      </c>
      <c r="D248">
        <v>3.4027777777777777</v>
      </c>
      <c r="E248">
        <v>8</v>
      </c>
      <c r="F248" s="2" t="s">
        <v>39</v>
      </c>
      <c r="G248" s="2" t="s">
        <v>39</v>
      </c>
      <c r="H248" s="2" t="s">
        <v>39</v>
      </c>
    </row>
    <row r="249" spans="1:8" x14ac:dyDescent="0.25">
      <c r="A249" s="1">
        <v>41775</v>
      </c>
      <c r="B249">
        <v>28</v>
      </c>
      <c r="C249">
        <v>44</v>
      </c>
      <c r="D249">
        <v>3.4027777777777777</v>
      </c>
      <c r="E249">
        <v>8</v>
      </c>
      <c r="F249" s="2" t="s">
        <v>39</v>
      </c>
      <c r="G249" s="2" t="s">
        <v>39</v>
      </c>
      <c r="H249" s="2" t="s">
        <v>39</v>
      </c>
    </row>
    <row r="250" spans="1:8" x14ac:dyDescent="0.25">
      <c r="A250" s="1">
        <v>41775</v>
      </c>
      <c r="B250">
        <v>28</v>
      </c>
      <c r="C250">
        <v>44</v>
      </c>
      <c r="D250">
        <v>3.4027777777777777</v>
      </c>
      <c r="E250">
        <v>8</v>
      </c>
      <c r="F250" s="2" t="s">
        <v>39</v>
      </c>
      <c r="G250" s="2" t="s">
        <v>39</v>
      </c>
      <c r="H250" s="2" t="s">
        <v>39</v>
      </c>
    </row>
    <row r="251" spans="1:8" x14ac:dyDescent="0.25">
      <c r="A251" s="1">
        <v>41779</v>
      </c>
      <c r="B251">
        <v>27</v>
      </c>
      <c r="C251">
        <v>44</v>
      </c>
      <c r="D251">
        <v>3.436619718309859</v>
      </c>
      <c r="E251">
        <v>8</v>
      </c>
      <c r="F251" s="2" t="s">
        <v>39</v>
      </c>
      <c r="G251" s="2" t="s">
        <v>39</v>
      </c>
      <c r="H251" s="2" t="s">
        <v>39</v>
      </c>
    </row>
    <row r="252" spans="1:8" x14ac:dyDescent="0.25">
      <c r="A252" s="1">
        <v>41779</v>
      </c>
      <c r="B252">
        <v>26</v>
      </c>
      <c r="C252">
        <v>45</v>
      </c>
      <c r="D252">
        <v>3.450704225352113</v>
      </c>
      <c r="E252">
        <v>8</v>
      </c>
      <c r="F252" s="2" t="s">
        <v>39</v>
      </c>
      <c r="G252" s="2" t="s">
        <v>39</v>
      </c>
      <c r="H252" s="2" t="s">
        <v>39</v>
      </c>
    </row>
    <row r="253" spans="1:8" x14ac:dyDescent="0.25">
      <c r="A253" s="1">
        <v>41780</v>
      </c>
      <c r="B253">
        <v>26</v>
      </c>
      <c r="C253">
        <v>45</v>
      </c>
      <c r="D253">
        <v>3.450704225352113</v>
      </c>
      <c r="E253">
        <v>8</v>
      </c>
      <c r="F253" s="2" t="s">
        <v>39</v>
      </c>
      <c r="G253" s="2" t="s">
        <v>39</v>
      </c>
      <c r="H253" s="2" t="s">
        <v>39</v>
      </c>
    </row>
    <row r="254" spans="1:8" x14ac:dyDescent="0.25">
      <c r="A254" s="1">
        <v>41781</v>
      </c>
      <c r="B254">
        <v>26</v>
      </c>
      <c r="C254">
        <v>47</v>
      </c>
      <c r="D254">
        <v>3.5342465753424661</v>
      </c>
      <c r="E254">
        <v>8</v>
      </c>
      <c r="F254" s="2" t="s">
        <v>39</v>
      </c>
      <c r="G254" s="2" t="s">
        <v>39</v>
      </c>
      <c r="H254" s="2" t="s">
        <v>39</v>
      </c>
    </row>
    <row r="255" spans="1:8" x14ac:dyDescent="0.25">
      <c r="A255" s="1">
        <v>41781</v>
      </c>
      <c r="B255">
        <v>26</v>
      </c>
      <c r="C255">
        <v>47</v>
      </c>
      <c r="D255">
        <v>3.5342465753424661</v>
      </c>
      <c r="E255">
        <v>8</v>
      </c>
      <c r="F255" s="2" t="s">
        <v>39</v>
      </c>
      <c r="G255" s="2" t="s">
        <v>39</v>
      </c>
      <c r="H255" s="2" t="s">
        <v>39</v>
      </c>
    </row>
    <row r="256" spans="1:8" x14ac:dyDescent="0.25">
      <c r="A256" s="1">
        <v>41782</v>
      </c>
      <c r="B256">
        <v>26</v>
      </c>
      <c r="C256">
        <v>47</v>
      </c>
      <c r="D256">
        <v>3.547945205479452</v>
      </c>
      <c r="E256">
        <v>8</v>
      </c>
      <c r="F256" s="2" t="s">
        <v>39</v>
      </c>
      <c r="G256" s="2" t="s">
        <v>39</v>
      </c>
      <c r="H256" s="2" t="s">
        <v>39</v>
      </c>
    </row>
    <row r="257" spans="1:8" x14ac:dyDescent="0.25">
      <c r="A257" s="1">
        <v>41782</v>
      </c>
      <c r="B257">
        <v>26</v>
      </c>
      <c r="C257">
        <v>48</v>
      </c>
      <c r="D257">
        <v>3.5405405405405403</v>
      </c>
      <c r="E257">
        <v>8</v>
      </c>
      <c r="F257" s="2" t="s">
        <v>39</v>
      </c>
      <c r="G257" s="2" t="s">
        <v>39</v>
      </c>
      <c r="H257" s="2" t="s">
        <v>39</v>
      </c>
    </row>
    <row r="258" spans="1:8" x14ac:dyDescent="0.25">
      <c r="A258" s="1">
        <v>41787</v>
      </c>
      <c r="B258">
        <v>26</v>
      </c>
      <c r="C258">
        <v>48</v>
      </c>
      <c r="D258">
        <v>3.5405405405405403</v>
      </c>
      <c r="E258">
        <v>8</v>
      </c>
      <c r="F258" s="2" t="s">
        <v>39</v>
      </c>
      <c r="G258" s="2" t="s">
        <v>39</v>
      </c>
      <c r="H258" s="2" t="s">
        <v>39</v>
      </c>
    </row>
    <row r="259" spans="1:8" x14ac:dyDescent="0.25">
      <c r="A259" s="1">
        <v>41787</v>
      </c>
      <c r="B259">
        <v>26</v>
      </c>
      <c r="C259">
        <v>48</v>
      </c>
      <c r="D259">
        <v>3.5540540540540539</v>
      </c>
      <c r="E259">
        <v>8</v>
      </c>
      <c r="F259" s="2" t="s">
        <v>39</v>
      </c>
      <c r="G259" s="2" t="s">
        <v>39</v>
      </c>
      <c r="H259" s="2" t="s">
        <v>39</v>
      </c>
    </row>
    <row r="260" spans="1:8" x14ac:dyDescent="0.25">
      <c r="A260" s="1">
        <v>41787</v>
      </c>
      <c r="B260">
        <v>26</v>
      </c>
      <c r="C260">
        <v>48</v>
      </c>
      <c r="D260">
        <v>3.5540540540540539</v>
      </c>
      <c r="E260">
        <v>8</v>
      </c>
      <c r="F260" s="2" t="s">
        <v>39</v>
      </c>
      <c r="G260" s="2" t="s">
        <v>39</v>
      </c>
      <c r="H260" s="2" t="s">
        <v>39</v>
      </c>
    </row>
    <row r="261" spans="1:8" x14ac:dyDescent="0.25">
      <c r="A261" s="1">
        <v>41788</v>
      </c>
      <c r="B261">
        <v>26</v>
      </c>
      <c r="C261">
        <v>48</v>
      </c>
      <c r="D261">
        <v>3.5540540540540539</v>
      </c>
      <c r="E261">
        <v>8</v>
      </c>
      <c r="F261" s="2" t="s">
        <v>39</v>
      </c>
      <c r="G261" s="2" t="s">
        <v>39</v>
      </c>
      <c r="H261" s="2" t="s">
        <v>39</v>
      </c>
    </row>
    <row r="262" spans="1:8" x14ac:dyDescent="0.25">
      <c r="A262" s="1">
        <v>41793</v>
      </c>
      <c r="B262">
        <v>26</v>
      </c>
      <c r="C262">
        <v>48</v>
      </c>
      <c r="D262">
        <v>3.5540540540540539</v>
      </c>
      <c r="E262">
        <v>8</v>
      </c>
      <c r="F262" s="2" t="s">
        <v>39</v>
      </c>
      <c r="G262" s="2" t="s">
        <v>39</v>
      </c>
      <c r="H262" s="2" t="s">
        <v>39</v>
      </c>
    </row>
    <row r="263" spans="1:8" x14ac:dyDescent="0.25">
      <c r="A263" s="1">
        <v>41793</v>
      </c>
      <c r="B263">
        <v>26</v>
      </c>
      <c r="C263">
        <v>49</v>
      </c>
      <c r="D263">
        <v>3.5866666666666669</v>
      </c>
      <c r="E263">
        <v>8</v>
      </c>
      <c r="F263" s="2" t="s">
        <v>39</v>
      </c>
      <c r="G263" s="2" t="s">
        <v>39</v>
      </c>
      <c r="H263" s="2" t="s">
        <v>39</v>
      </c>
    </row>
    <row r="264" spans="1:8" x14ac:dyDescent="0.25">
      <c r="A264" s="1">
        <v>41795</v>
      </c>
      <c r="B264">
        <v>26</v>
      </c>
      <c r="C264">
        <v>49</v>
      </c>
      <c r="D264">
        <v>3.5866666666666669</v>
      </c>
      <c r="E264">
        <v>8</v>
      </c>
      <c r="F264" s="2" t="s">
        <v>39</v>
      </c>
      <c r="G264" s="2" t="s">
        <v>39</v>
      </c>
      <c r="H264" s="2" t="s">
        <v>39</v>
      </c>
    </row>
    <row r="265" spans="1:8" x14ac:dyDescent="0.25">
      <c r="A265" s="1">
        <v>41796</v>
      </c>
      <c r="B265">
        <v>26</v>
      </c>
      <c r="C265">
        <v>49</v>
      </c>
      <c r="D265">
        <v>3.5866666666666669</v>
      </c>
      <c r="E265">
        <v>8</v>
      </c>
      <c r="F265" s="2" t="s">
        <v>39</v>
      </c>
      <c r="G265" s="2" t="s">
        <v>39</v>
      </c>
      <c r="H265" s="2" t="s">
        <v>39</v>
      </c>
    </row>
    <row r="266" spans="1:8" x14ac:dyDescent="0.25">
      <c r="A266" s="1">
        <v>41796</v>
      </c>
      <c r="B266">
        <v>27</v>
      </c>
      <c r="C266">
        <v>49</v>
      </c>
      <c r="D266">
        <v>3.5526315789473686</v>
      </c>
      <c r="E266">
        <v>8</v>
      </c>
      <c r="F266" s="2" t="s">
        <v>39</v>
      </c>
      <c r="G266" s="2" t="s">
        <v>39</v>
      </c>
      <c r="H266" s="2" t="s">
        <v>39</v>
      </c>
    </row>
    <row r="267" spans="1:8" x14ac:dyDescent="0.25">
      <c r="A267" s="1">
        <v>41796</v>
      </c>
      <c r="B267">
        <v>28</v>
      </c>
      <c r="C267">
        <v>49</v>
      </c>
      <c r="D267">
        <v>3.5454545454545454</v>
      </c>
      <c r="E267">
        <v>8</v>
      </c>
      <c r="F267" s="2" t="s">
        <v>39</v>
      </c>
      <c r="G267" s="2" t="s">
        <v>39</v>
      </c>
      <c r="H267" s="2" t="s">
        <v>39</v>
      </c>
    </row>
    <row r="268" spans="1:8" x14ac:dyDescent="0.25">
      <c r="A268" s="1">
        <v>41796</v>
      </c>
      <c r="B268">
        <v>28</v>
      </c>
      <c r="C268">
        <v>49</v>
      </c>
      <c r="D268">
        <v>3.5194805194805192</v>
      </c>
      <c r="E268">
        <v>8</v>
      </c>
      <c r="F268" s="2" t="s">
        <v>39</v>
      </c>
      <c r="G268" s="2" t="s">
        <v>39</v>
      </c>
      <c r="H268" s="2" t="s">
        <v>39</v>
      </c>
    </row>
    <row r="269" spans="1:8" x14ac:dyDescent="0.25">
      <c r="A269" s="1">
        <v>41801</v>
      </c>
      <c r="B269">
        <v>28</v>
      </c>
      <c r="C269">
        <v>49</v>
      </c>
      <c r="D269">
        <v>3.5454545454545454</v>
      </c>
      <c r="E269">
        <v>8</v>
      </c>
      <c r="F269" s="2" t="s">
        <v>39</v>
      </c>
      <c r="G269" s="2" t="s">
        <v>39</v>
      </c>
      <c r="H269" s="2" t="s">
        <v>39</v>
      </c>
    </row>
    <row r="270" spans="1:8" x14ac:dyDescent="0.25">
      <c r="A270" s="1">
        <v>41801</v>
      </c>
      <c r="B270">
        <v>28</v>
      </c>
      <c r="C270">
        <v>49</v>
      </c>
      <c r="D270">
        <v>3.5454545454545454</v>
      </c>
      <c r="E270">
        <v>8</v>
      </c>
      <c r="F270" s="2" t="s">
        <v>39</v>
      </c>
      <c r="G270" s="2" t="s">
        <v>39</v>
      </c>
      <c r="H270" s="2" t="s">
        <v>39</v>
      </c>
    </row>
    <row r="271" spans="1:8" x14ac:dyDescent="0.25">
      <c r="A271" s="1">
        <v>41810</v>
      </c>
      <c r="B271">
        <v>28</v>
      </c>
      <c r="C271">
        <v>49</v>
      </c>
      <c r="D271">
        <v>3.5454545454545454</v>
      </c>
      <c r="E271">
        <v>8</v>
      </c>
      <c r="F271" s="2" t="s">
        <v>39</v>
      </c>
      <c r="G271" s="2" t="s">
        <v>39</v>
      </c>
      <c r="H271" s="2" t="s">
        <v>39</v>
      </c>
    </row>
    <row r="272" spans="1:8" x14ac:dyDescent="0.25">
      <c r="A272" s="1">
        <v>41810</v>
      </c>
      <c r="B272">
        <v>28</v>
      </c>
      <c r="C272">
        <v>49</v>
      </c>
      <c r="D272">
        <v>3.5454545454545454</v>
      </c>
      <c r="E272">
        <v>8</v>
      </c>
      <c r="F272" s="2" t="s">
        <v>39</v>
      </c>
      <c r="G272" s="2" t="s">
        <v>39</v>
      </c>
      <c r="H272" s="2" t="s">
        <v>39</v>
      </c>
    </row>
    <row r="273" spans="1:8" x14ac:dyDescent="0.25">
      <c r="A273" s="1">
        <v>41814</v>
      </c>
      <c r="B273">
        <v>28</v>
      </c>
      <c r="C273">
        <v>49</v>
      </c>
      <c r="D273">
        <v>3.5454545454545454</v>
      </c>
      <c r="E273">
        <v>8</v>
      </c>
      <c r="F273" s="2" t="s">
        <v>39</v>
      </c>
      <c r="G273" s="2" t="s">
        <v>39</v>
      </c>
      <c r="H273" s="2" t="s">
        <v>39</v>
      </c>
    </row>
    <row r="274" spans="1:8" x14ac:dyDescent="0.25">
      <c r="A274" s="1">
        <v>41814</v>
      </c>
      <c r="B274">
        <v>28</v>
      </c>
      <c r="C274">
        <v>49</v>
      </c>
      <c r="D274">
        <v>3.5454545454545454</v>
      </c>
      <c r="E274">
        <v>8</v>
      </c>
      <c r="F274" s="2" t="s">
        <v>39</v>
      </c>
      <c r="G274" s="2" t="s">
        <v>39</v>
      </c>
      <c r="H274" s="2" t="s">
        <v>39</v>
      </c>
    </row>
    <row r="275" spans="1:8" x14ac:dyDescent="0.25">
      <c r="A275" s="1">
        <v>41815</v>
      </c>
      <c r="B275">
        <v>28</v>
      </c>
      <c r="C275">
        <v>49</v>
      </c>
      <c r="D275">
        <v>3.5454545454545454</v>
      </c>
      <c r="E275">
        <v>8</v>
      </c>
      <c r="F275" s="2" t="s">
        <v>39</v>
      </c>
      <c r="G275" s="2" t="s">
        <v>39</v>
      </c>
      <c r="H275" s="2" t="s">
        <v>39</v>
      </c>
    </row>
    <row r="276" spans="1:8" x14ac:dyDescent="0.25">
      <c r="A276" s="1">
        <v>41816</v>
      </c>
      <c r="B276">
        <v>28</v>
      </c>
      <c r="C276">
        <v>49</v>
      </c>
      <c r="D276">
        <v>3.5454545454545454</v>
      </c>
      <c r="E276">
        <v>8</v>
      </c>
      <c r="F276" s="2" t="s">
        <v>39</v>
      </c>
      <c r="G276" s="2" t="s">
        <v>39</v>
      </c>
      <c r="H276" s="2" t="s">
        <v>39</v>
      </c>
    </row>
    <row r="277" spans="1:8" x14ac:dyDescent="0.25">
      <c r="A277" s="1">
        <v>41819</v>
      </c>
      <c r="B277">
        <v>28</v>
      </c>
      <c r="C277">
        <v>49</v>
      </c>
      <c r="D277">
        <v>3.5714285714285716</v>
      </c>
      <c r="E277">
        <v>8</v>
      </c>
      <c r="F277" s="2" t="s">
        <v>39</v>
      </c>
      <c r="G277" s="2" t="s">
        <v>39</v>
      </c>
      <c r="H277" s="2" t="s">
        <v>39</v>
      </c>
    </row>
    <row r="278" spans="1:8" x14ac:dyDescent="0.25">
      <c r="A278" s="1">
        <v>41820</v>
      </c>
      <c r="B278">
        <v>28</v>
      </c>
      <c r="C278">
        <v>49</v>
      </c>
      <c r="D278">
        <v>3.5714285714285716</v>
      </c>
      <c r="E278">
        <v>8</v>
      </c>
      <c r="F278" s="2" t="s">
        <v>39</v>
      </c>
      <c r="G278" s="2" t="s">
        <v>39</v>
      </c>
      <c r="H278" s="2" t="s">
        <v>39</v>
      </c>
    </row>
    <row r="279" spans="1:8" x14ac:dyDescent="0.25">
      <c r="A279" s="1">
        <v>41820</v>
      </c>
      <c r="B279">
        <v>28</v>
      </c>
      <c r="C279">
        <v>49</v>
      </c>
      <c r="D279">
        <v>3.5714285714285716</v>
      </c>
      <c r="E279">
        <v>8</v>
      </c>
      <c r="F279" s="2" t="s">
        <v>39</v>
      </c>
      <c r="G279" s="2" t="s">
        <v>39</v>
      </c>
      <c r="H279" s="2" t="s">
        <v>39</v>
      </c>
    </row>
    <row r="280" spans="1:8" x14ac:dyDescent="0.25">
      <c r="A280" s="1">
        <v>41821</v>
      </c>
      <c r="B280">
        <v>28</v>
      </c>
      <c r="C280">
        <v>49</v>
      </c>
      <c r="D280">
        <v>3.5714285714285716</v>
      </c>
      <c r="E280">
        <v>8</v>
      </c>
      <c r="F280" s="2" t="s">
        <v>39</v>
      </c>
      <c r="G280" s="2" t="s">
        <v>39</v>
      </c>
      <c r="H280" s="2" t="s">
        <v>39</v>
      </c>
    </row>
    <row r="281" spans="1:8" x14ac:dyDescent="0.25">
      <c r="A281" s="1">
        <v>41822</v>
      </c>
      <c r="B281">
        <v>28</v>
      </c>
      <c r="C281">
        <v>49</v>
      </c>
      <c r="D281">
        <v>3.5714285714285716</v>
      </c>
      <c r="E281">
        <v>8</v>
      </c>
      <c r="F281" s="2" t="s">
        <v>39</v>
      </c>
      <c r="G281" s="2" t="s">
        <v>39</v>
      </c>
      <c r="H281" s="2" t="s">
        <v>39</v>
      </c>
    </row>
    <row r="282" spans="1:8" x14ac:dyDescent="0.25">
      <c r="A282" s="1">
        <v>41824</v>
      </c>
      <c r="B282">
        <v>28</v>
      </c>
      <c r="C282">
        <v>49</v>
      </c>
      <c r="D282">
        <v>3.5714285714285716</v>
      </c>
      <c r="E282">
        <v>8</v>
      </c>
      <c r="F282" s="2" t="s">
        <v>39</v>
      </c>
      <c r="G282" s="2" t="s">
        <v>39</v>
      </c>
      <c r="H282" s="2" t="s">
        <v>39</v>
      </c>
    </row>
    <row r="283" spans="1:8" x14ac:dyDescent="0.25">
      <c r="A283" s="1">
        <v>41824</v>
      </c>
      <c r="B283">
        <v>28</v>
      </c>
      <c r="C283">
        <v>49</v>
      </c>
      <c r="D283">
        <v>3.5714285714285716</v>
      </c>
      <c r="E283">
        <v>8</v>
      </c>
      <c r="F283" s="2" t="s">
        <v>39</v>
      </c>
      <c r="G283" s="2" t="s">
        <v>39</v>
      </c>
      <c r="H283" s="2" t="s">
        <v>39</v>
      </c>
    </row>
    <row r="284" spans="1:8" x14ac:dyDescent="0.25">
      <c r="A284" s="1">
        <v>41827</v>
      </c>
      <c r="B284">
        <v>28</v>
      </c>
      <c r="C284">
        <v>49</v>
      </c>
      <c r="D284">
        <v>3.5714285714285716</v>
      </c>
      <c r="E284">
        <v>8</v>
      </c>
      <c r="F284" s="2" t="s">
        <v>39</v>
      </c>
      <c r="G284" s="2" t="s">
        <v>39</v>
      </c>
      <c r="H284" s="2" t="s">
        <v>39</v>
      </c>
    </row>
    <row r="285" spans="1:8" x14ac:dyDescent="0.25">
      <c r="A285" s="1">
        <v>41827</v>
      </c>
      <c r="B285">
        <v>28</v>
      </c>
      <c r="C285">
        <v>49</v>
      </c>
      <c r="D285">
        <v>3.5714285714285716</v>
      </c>
      <c r="E285">
        <v>8</v>
      </c>
      <c r="F285" s="2" t="s">
        <v>39</v>
      </c>
      <c r="G285" s="2" t="s">
        <v>39</v>
      </c>
      <c r="H285" s="2" t="s">
        <v>39</v>
      </c>
    </row>
    <row r="286" spans="1:8" x14ac:dyDescent="0.25">
      <c r="A286" s="1">
        <v>41827</v>
      </c>
      <c r="B286">
        <v>28</v>
      </c>
      <c r="C286">
        <v>49</v>
      </c>
      <c r="D286">
        <v>3.5714285714285716</v>
      </c>
      <c r="E286">
        <v>8</v>
      </c>
      <c r="F286" s="2" t="s">
        <v>39</v>
      </c>
      <c r="G286" s="2" t="s">
        <v>39</v>
      </c>
      <c r="H286" s="2" t="s">
        <v>39</v>
      </c>
    </row>
    <row r="287" spans="1:8" x14ac:dyDescent="0.25">
      <c r="A287" s="1">
        <v>41827</v>
      </c>
      <c r="B287">
        <v>28</v>
      </c>
      <c r="C287">
        <v>49</v>
      </c>
      <c r="D287">
        <v>3.5714285714285716</v>
      </c>
      <c r="E287">
        <v>8</v>
      </c>
      <c r="F287" s="2" t="s">
        <v>39</v>
      </c>
      <c r="G287" s="2" t="s">
        <v>39</v>
      </c>
      <c r="H287" s="2" t="s">
        <v>39</v>
      </c>
    </row>
    <row r="288" spans="1:8" x14ac:dyDescent="0.25">
      <c r="A288" s="1">
        <v>41828</v>
      </c>
      <c r="B288">
        <v>28</v>
      </c>
      <c r="C288">
        <v>49</v>
      </c>
      <c r="D288">
        <v>3.5584415584415585</v>
      </c>
      <c r="E288">
        <v>8</v>
      </c>
      <c r="F288" s="2" t="s">
        <v>39</v>
      </c>
      <c r="G288" s="2" t="s">
        <v>39</v>
      </c>
      <c r="H288" s="2" t="s">
        <v>39</v>
      </c>
    </row>
    <row r="289" spans="1:8" x14ac:dyDescent="0.25">
      <c r="A289" s="1">
        <v>41828</v>
      </c>
      <c r="B289">
        <v>28</v>
      </c>
      <c r="C289">
        <v>49</v>
      </c>
      <c r="D289">
        <v>3.5584415584415585</v>
      </c>
      <c r="E289">
        <v>8</v>
      </c>
      <c r="F289" s="2" t="s">
        <v>39</v>
      </c>
      <c r="G289" s="2" t="s">
        <v>39</v>
      </c>
      <c r="H289" s="2" t="s">
        <v>39</v>
      </c>
    </row>
    <row r="290" spans="1:8" x14ac:dyDescent="0.25">
      <c r="A290" s="1">
        <v>41834</v>
      </c>
      <c r="B290">
        <v>28</v>
      </c>
      <c r="C290">
        <v>49</v>
      </c>
      <c r="D290">
        <v>3.5584415584415585</v>
      </c>
      <c r="E290">
        <v>8</v>
      </c>
      <c r="F290" s="2" t="s">
        <v>39</v>
      </c>
      <c r="G290" s="2" t="s">
        <v>39</v>
      </c>
      <c r="H290" s="2" t="s">
        <v>39</v>
      </c>
    </row>
    <row r="291" spans="1:8" x14ac:dyDescent="0.25">
      <c r="A291" s="1">
        <v>41835</v>
      </c>
      <c r="B291">
        <v>28</v>
      </c>
      <c r="C291">
        <v>49</v>
      </c>
      <c r="D291">
        <v>3.5584415584415585</v>
      </c>
      <c r="E291">
        <v>8</v>
      </c>
      <c r="F291" s="2" t="s">
        <v>39</v>
      </c>
      <c r="G291" s="2" t="s">
        <v>39</v>
      </c>
      <c r="H291" s="2" t="s">
        <v>39</v>
      </c>
    </row>
    <row r="292" spans="1:8" x14ac:dyDescent="0.25">
      <c r="A292" s="1">
        <v>41836</v>
      </c>
      <c r="B292">
        <v>28</v>
      </c>
      <c r="C292">
        <v>50</v>
      </c>
      <c r="D292">
        <v>3.5769230769230771</v>
      </c>
      <c r="E292">
        <v>8</v>
      </c>
      <c r="F292" s="2" t="s">
        <v>39</v>
      </c>
      <c r="G292" s="2" t="s">
        <v>39</v>
      </c>
      <c r="H292" s="2" t="s">
        <v>39</v>
      </c>
    </row>
    <row r="293" spans="1:8" x14ac:dyDescent="0.25">
      <c r="A293" s="1">
        <v>41836</v>
      </c>
      <c r="B293">
        <v>28</v>
      </c>
      <c r="C293">
        <v>50</v>
      </c>
      <c r="D293">
        <v>3.6025641025641026</v>
      </c>
      <c r="E293">
        <v>8</v>
      </c>
      <c r="F293" s="2" t="s">
        <v>39</v>
      </c>
      <c r="G293" s="2" t="s">
        <v>39</v>
      </c>
      <c r="H293" s="2" t="s">
        <v>39</v>
      </c>
    </row>
    <row r="294" spans="1:8" x14ac:dyDescent="0.25">
      <c r="A294" s="1">
        <v>41836</v>
      </c>
      <c r="B294">
        <v>28</v>
      </c>
      <c r="C294">
        <v>50</v>
      </c>
      <c r="D294">
        <v>3.6025641025641026</v>
      </c>
      <c r="E294">
        <v>8</v>
      </c>
      <c r="F294" s="2" t="s">
        <v>39</v>
      </c>
      <c r="G294" s="2" t="s">
        <v>39</v>
      </c>
      <c r="H294" s="2" t="s">
        <v>39</v>
      </c>
    </row>
    <row r="295" spans="1:8" x14ac:dyDescent="0.25">
      <c r="A295" s="1">
        <v>41837</v>
      </c>
      <c r="B295">
        <v>28</v>
      </c>
      <c r="C295">
        <v>50</v>
      </c>
      <c r="D295">
        <v>3.6025641025641026</v>
      </c>
      <c r="E295">
        <v>8</v>
      </c>
      <c r="F295" s="2" t="s">
        <v>39</v>
      </c>
      <c r="G295" s="2" t="s">
        <v>39</v>
      </c>
      <c r="H295" s="2" t="s">
        <v>39</v>
      </c>
    </row>
    <row r="296" spans="1:8" x14ac:dyDescent="0.25">
      <c r="A296" s="1">
        <v>41837</v>
      </c>
      <c r="B296">
        <v>28</v>
      </c>
      <c r="C296">
        <v>50</v>
      </c>
      <c r="D296">
        <v>3.6025641025641026</v>
      </c>
      <c r="E296">
        <v>8</v>
      </c>
      <c r="F296" s="2" t="s">
        <v>39</v>
      </c>
      <c r="G296" s="2" t="s">
        <v>39</v>
      </c>
      <c r="H296" s="2" t="s">
        <v>39</v>
      </c>
    </row>
    <row r="297" spans="1:8" x14ac:dyDescent="0.25">
      <c r="A297" s="1">
        <v>41838</v>
      </c>
      <c r="B297">
        <v>28</v>
      </c>
      <c r="C297">
        <v>50</v>
      </c>
      <c r="D297">
        <v>3.6025641025641026</v>
      </c>
      <c r="E297">
        <v>8</v>
      </c>
      <c r="F297" s="2" t="s">
        <v>39</v>
      </c>
      <c r="G297" s="2" t="s">
        <v>39</v>
      </c>
      <c r="H297" s="2" t="s">
        <v>39</v>
      </c>
    </row>
    <row r="298" spans="1:8" x14ac:dyDescent="0.25">
      <c r="A298" s="1">
        <v>41838</v>
      </c>
      <c r="B298">
        <v>28</v>
      </c>
      <c r="C298">
        <v>50</v>
      </c>
      <c r="D298">
        <v>3.6025641025641026</v>
      </c>
      <c r="E298">
        <v>8</v>
      </c>
      <c r="F298" s="2" t="s">
        <v>39</v>
      </c>
      <c r="G298" s="2" t="s">
        <v>39</v>
      </c>
      <c r="H298" s="2" t="s">
        <v>39</v>
      </c>
    </row>
    <row r="299" spans="1:8" x14ac:dyDescent="0.25">
      <c r="A299" s="1">
        <v>41840</v>
      </c>
      <c r="B299">
        <v>28</v>
      </c>
      <c r="C299">
        <v>50</v>
      </c>
      <c r="D299">
        <v>3.6025641025641026</v>
      </c>
      <c r="E299">
        <v>8</v>
      </c>
      <c r="F299" s="2" t="s">
        <v>39</v>
      </c>
      <c r="G299" s="2" t="s">
        <v>39</v>
      </c>
      <c r="H299" s="2" t="s">
        <v>39</v>
      </c>
    </row>
    <row r="300" spans="1:8" x14ac:dyDescent="0.25">
      <c r="A300" s="1">
        <v>41841</v>
      </c>
      <c r="B300">
        <v>28</v>
      </c>
      <c r="C300">
        <v>50</v>
      </c>
      <c r="D300">
        <v>3.6025641025641026</v>
      </c>
      <c r="E300">
        <v>8</v>
      </c>
      <c r="F300" s="2" t="s">
        <v>39</v>
      </c>
      <c r="G300" s="2" t="s">
        <v>39</v>
      </c>
      <c r="H300" s="2" t="s">
        <v>39</v>
      </c>
    </row>
    <row r="301" spans="1:8" x14ac:dyDescent="0.25">
      <c r="A301" s="1">
        <v>41841</v>
      </c>
      <c r="B301">
        <v>28</v>
      </c>
      <c r="C301">
        <v>50</v>
      </c>
      <c r="D301">
        <v>3.6025641025641026</v>
      </c>
      <c r="E301">
        <v>8</v>
      </c>
      <c r="F301" s="2" t="s">
        <v>39</v>
      </c>
      <c r="G301" s="2" t="s">
        <v>39</v>
      </c>
      <c r="H301" s="2" t="s">
        <v>39</v>
      </c>
    </row>
    <row r="302" spans="1:8" x14ac:dyDescent="0.25">
      <c r="A302" s="1">
        <v>41841</v>
      </c>
      <c r="B302">
        <v>28</v>
      </c>
      <c r="C302">
        <v>50</v>
      </c>
      <c r="D302">
        <v>3.6025641025641026</v>
      </c>
      <c r="E302">
        <v>8</v>
      </c>
      <c r="F302" s="2" t="s">
        <v>39</v>
      </c>
      <c r="G302" s="2" t="s">
        <v>39</v>
      </c>
      <c r="H302" s="2" t="s">
        <v>39</v>
      </c>
    </row>
    <row r="303" spans="1:8" x14ac:dyDescent="0.25">
      <c r="A303" s="1">
        <v>41841</v>
      </c>
      <c r="B303">
        <v>28</v>
      </c>
      <c r="C303">
        <v>50</v>
      </c>
      <c r="D303">
        <v>3.6025641025641026</v>
      </c>
      <c r="E303">
        <v>8</v>
      </c>
      <c r="F303" s="2" t="s">
        <v>39</v>
      </c>
      <c r="G303" s="2" t="s">
        <v>39</v>
      </c>
      <c r="H303" s="2" t="s">
        <v>39</v>
      </c>
    </row>
    <row r="304" spans="1:8" x14ac:dyDescent="0.25">
      <c r="A304" s="1">
        <v>41844</v>
      </c>
      <c r="B304">
        <v>28</v>
      </c>
      <c r="C304">
        <v>50</v>
      </c>
      <c r="D304">
        <v>3.6025641025641026</v>
      </c>
      <c r="E304">
        <v>8</v>
      </c>
      <c r="F304" s="2" t="s">
        <v>39</v>
      </c>
      <c r="G304" s="2" t="s">
        <v>39</v>
      </c>
      <c r="H304" s="2" t="s">
        <v>39</v>
      </c>
    </row>
    <row r="305" spans="1:8" x14ac:dyDescent="0.25">
      <c r="A305" s="1">
        <v>41844</v>
      </c>
      <c r="B305">
        <v>28</v>
      </c>
      <c r="C305">
        <v>50</v>
      </c>
      <c r="D305">
        <v>3.6025641025641026</v>
      </c>
      <c r="E305">
        <v>8</v>
      </c>
      <c r="F305" s="2" t="s">
        <v>39</v>
      </c>
      <c r="G305" s="2" t="s">
        <v>39</v>
      </c>
      <c r="H305" s="2" t="s">
        <v>39</v>
      </c>
    </row>
    <row r="306" spans="1:8" x14ac:dyDescent="0.25">
      <c r="A306" s="1">
        <v>41844</v>
      </c>
      <c r="B306">
        <v>28</v>
      </c>
      <c r="C306">
        <v>50</v>
      </c>
      <c r="D306">
        <v>3.6025641025641026</v>
      </c>
      <c r="E306">
        <v>8</v>
      </c>
      <c r="F306" s="2" t="s">
        <v>39</v>
      </c>
      <c r="G306" s="2" t="s">
        <v>39</v>
      </c>
      <c r="H306" s="2" t="s">
        <v>39</v>
      </c>
    </row>
    <row r="307" spans="1:8" x14ac:dyDescent="0.25">
      <c r="A307" s="1">
        <v>41844</v>
      </c>
      <c r="B307">
        <v>28</v>
      </c>
      <c r="C307">
        <v>50</v>
      </c>
      <c r="D307">
        <v>3.6025641025641026</v>
      </c>
      <c r="E307">
        <v>8</v>
      </c>
      <c r="F307" s="2" t="s">
        <v>39</v>
      </c>
      <c r="G307" s="2" t="s">
        <v>39</v>
      </c>
      <c r="H307" s="2" t="s">
        <v>39</v>
      </c>
    </row>
    <row r="308" spans="1:8" x14ac:dyDescent="0.25">
      <c r="A308" s="1">
        <v>41844</v>
      </c>
      <c r="B308">
        <v>28</v>
      </c>
      <c r="C308">
        <v>50</v>
      </c>
      <c r="D308">
        <v>3.6025641025641026</v>
      </c>
      <c r="E308">
        <v>8</v>
      </c>
      <c r="F308" s="2" t="s">
        <v>39</v>
      </c>
      <c r="G308" s="2" t="s">
        <v>39</v>
      </c>
      <c r="H308" s="2" t="s">
        <v>39</v>
      </c>
    </row>
    <row r="309" spans="1:8" x14ac:dyDescent="0.25">
      <c r="A309" s="1">
        <v>41844</v>
      </c>
      <c r="B309">
        <v>28</v>
      </c>
      <c r="C309">
        <v>50</v>
      </c>
      <c r="D309">
        <v>3.6025641025641026</v>
      </c>
      <c r="E309">
        <v>8</v>
      </c>
      <c r="F309" s="2" t="s">
        <v>39</v>
      </c>
      <c r="G309" s="2" t="s">
        <v>39</v>
      </c>
      <c r="H309" s="2" t="s">
        <v>39</v>
      </c>
    </row>
    <row r="310" spans="1:8" x14ac:dyDescent="0.25">
      <c r="A310" s="1">
        <v>41845</v>
      </c>
      <c r="B310">
        <v>28</v>
      </c>
      <c r="C310">
        <v>50</v>
      </c>
      <c r="D310">
        <v>3.6025641025641026</v>
      </c>
      <c r="E310">
        <v>8</v>
      </c>
      <c r="F310" s="2" t="s">
        <v>39</v>
      </c>
      <c r="G310" s="2" t="s">
        <v>39</v>
      </c>
      <c r="H310" s="2" t="s">
        <v>39</v>
      </c>
    </row>
    <row r="311" spans="1:8" x14ac:dyDescent="0.25">
      <c r="A311" s="1">
        <v>41849</v>
      </c>
      <c r="B311">
        <v>28</v>
      </c>
      <c r="C311">
        <v>50</v>
      </c>
      <c r="D311">
        <v>3.6025641025641026</v>
      </c>
      <c r="E311">
        <v>8</v>
      </c>
      <c r="F311" s="2" t="s">
        <v>39</v>
      </c>
      <c r="G311" s="2" t="s">
        <v>39</v>
      </c>
      <c r="H311" s="2" t="s">
        <v>39</v>
      </c>
    </row>
    <row r="312" spans="1:8" x14ac:dyDescent="0.25">
      <c r="A312" s="1">
        <v>41849</v>
      </c>
      <c r="B312">
        <v>28</v>
      </c>
      <c r="C312">
        <v>50</v>
      </c>
      <c r="D312">
        <v>3.6025641025641026</v>
      </c>
      <c r="E312">
        <v>8</v>
      </c>
      <c r="F312" s="2" t="s">
        <v>39</v>
      </c>
      <c r="G312" s="2" t="s">
        <v>39</v>
      </c>
      <c r="H312" s="2" t="s">
        <v>39</v>
      </c>
    </row>
    <row r="313" spans="1:8" x14ac:dyDescent="0.25">
      <c r="A313" s="1">
        <v>41849</v>
      </c>
      <c r="B313">
        <v>28</v>
      </c>
      <c r="C313">
        <v>50</v>
      </c>
      <c r="D313">
        <v>3.6025641025641026</v>
      </c>
      <c r="E313">
        <v>8</v>
      </c>
      <c r="F313" s="2" t="s">
        <v>39</v>
      </c>
      <c r="G313" s="2" t="s">
        <v>39</v>
      </c>
      <c r="H313" s="2" t="s">
        <v>39</v>
      </c>
    </row>
    <row r="314" spans="1:8" x14ac:dyDescent="0.25">
      <c r="A314" s="1">
        <v>41849</v>
      </c>
      <c r="B314">
        <v>28</v>
      </c>
      <c r="C314">
        <v>50</v>
      </c>
      <c r="D314">
        <v>3.6025641025641026</v>
      </c>
      <c r="E314">
        <v>8</v>
      </c>
      <c r="F314" s="2" t="s">
        <v>39</v>
      </c>
      <c r="G314" s="2" t="s">
        <v>39</v>
      </c>
      <c r="H314" s="2" t="s">
        <v>39</v>
      </c>
    </row>
    <row r="315" spans="1:8" x14ac:dyDescent="0.25">
      <c r="A315" s="1">
        <v>41850</v>
      </c>
      <c r="B315">
        <v>28</v>
      </c>
      <c r="C315">
        <v>50</v>
      </c>
      <c r="D315">
        <v>3.6025641025641026</v>
      </c>
      <c r="E315">
        <v>8</v>
      </c>
      <c r="F315" s="2" t="s">
        <v>39</v>
      </c>
      <c r="G315" s="2" t="s">
        <v>39</v>
      </c>
      <c r="H315" s="2" t="s">
        <v>39</v>
      </c>
    </row>
    <row r="316" spans="1:8" x14ac:dyDescent="0.25">
      <c r="A316" s="1">
        <v>41850</v>
      </c>
      <c r="B316">
        <v>28</v>
      </c>
      <c r="C316">
        <v>50</v>
      </c>
      <c r="D316">
        <v>3.6025641025641026</v>
      </c>
      <c r="E316">
        <v>8</v>
      </c>
      <c r="F316" s="2" t="s">
        <v>39</v>
      </c>
      <c r="G316" s="2" t="s">
        <v>39</v>
      </c>
      <c r="H316" s="2" t="s">
        <v>39</v>
      </c>
    </row>
    <row r="317" spans="1:8" x14ac:dyDescent="0.25">
      <c r="A317" s="1">
        <v>41850</v>
      </c>
      <c r="B317">
        <v>28</v>
      </c>
      <c r="C317">
        <v>50</v>
      </c>
      <c r="D317">
        <v>3.6025641025641026</v>
      </c>
      <c r="E317">
        <v>8</v>
      </c>
      <c r="F317" s="2" t="s">
        <v>39</v>
      </c>
      <c r="G317" s="2" t="s">
        <v>39</v>
      </c>
      <c r="H317" s="2" t="s">
        <v>39</v>
      </c>
    </row>
    <row r="318" spans="1:8" x14ac:dyDescent="0.25">
      <c r="A318" s="1">
        <v>41850</v>
      </c>
      <c r="B318">
        <v>28</v>
      </c>
      <c r="C318">
        <v>50</v>
      </c>
      <c r="D318">
        <v>3.6025641025641026</v>
      </c>
      <c r="E318">
        <v>8</v>
      </c>
      <c r="F318" s="2" t="s">
        <v>39</v>
      </c>
      <c r="G318" s="2" t="s">
        <v>39</v>
      </c>
      <c r="H318" s="2" t="s">
        <v>39</v>
      </c>
    </row>
    <row r="319" spans="1:8" x14ac:dyDescent="0.25">
      <c r="A319" s="1">
        <v>41851</v>
      </c>
      <c r="B319">
        <v>28</v>
      </c>
      <c r="C319">
        <v>50</v>
      </c>
      <c r="D319">
        <v>3.6025641025641026</v>
      </c>
      <c r="E319">
        <v>8</v>
      </c>
      <c r="F319" s="2" t="s">
        <v>39</v>
      </c>
      <c r="G319" s="2" t="s">
        <v>39</v>
      </c>
      <c r="H319" s="2" t="s">
        <v>39</v>
      </c>
    </row>
    <row r="320" spans="1:8" x14ac:dyDescent="0.25">
      <c r="A320" s="1">
        <v>41851</v>
      </c>
      <c r="B320">
        <v>28</v>
      </c>
      <c r="C320">
        <v>50</v>
      </c>
      <c r="D320">
        <v>3.6025641025641026</v>
      </c>
      <c r="E320">
        <v>8</v>
      </c>
      <c r="F320" s="2" t="s">
        <v>39</v>
      </c>
      <c r="G320" s="2" t="s">
        <v>39</v>
      </c>
      <c r="H320" s="2" t="s">
        <v>39</v>
      </c>
    </row>
    <row r="321" spans="1:8" x14ac:dyDescent="0.25">
      <c r="A321" s="1">
        <v>41855</v>
      </c>
      <c r="B321">
        <v>28</v>
      </c>
      <c r="C321">
        <v>50</v>
      </c>
      <c r="D321">
        <v>3.6025641025641026</v>
      </c>
      <c r="E321">
        <v>8</v>
      </c>
      <c r="F321" s="2" t="s">
        <v>39</v>
      </c>
      <c r="G321" s="2" t="s">
        <v>39</v>
      </c>
      <c r="H321" s="2" t="s">
        <v>39</v>
      </c>
    </row>
    <row r="322" spans="1:8" x14ac:dyDescent="0.25">
      <c r="A322" s="1">
        <v>41855</v>
      </c>
      <c r="B322">
        <v>28</v>
      </c>
      <c r="C322">
        <v>50</v>
      </c>
      <c r="D322">
        <v>3.6025641025641026</v>
      </c>
      <c r="E322">
        <v>8</v>
      </c>
      <c r="F322" s="2" t="s">
        <v>39</v>
      </c>
      <c r="G322" s="2" t="s">
        <v>39</v>
      </c>
      <c r="H322" s="2" t="s">
        <v>39</v>
      </c>
    </row>
    <row r="323" spans="1:8" x14ac:dyDescent="0.25">
      <c r="A323" s="1">
        <v>41855</v>
      </c>
      <c r="B323">
        <v>28</v>
      </c>
      <c r="C323">
        <v>50</v>
      </c>
      <c r="D323">
        <v>3.6025641025641026</v>
      </c>
      <c r="E323">
        <v>8</v>
      </c>
      <c r="F323" s="2" t="s">
        <v>39</v>
      </c>
      <c r="G323" s="2" t="s">
        <v>39</v>
      </c>
      <c r="H323" s="2" t="s">
        <v>39</v>
      </c>
    </row>
    <row r="324" spans="1:8" x14ac:dyDescent="0.25">
      <c r="A324" s="1">
        <v>41856</v>
      </c>
      <c r="B324">
        <v>28</v>
      </c>
      <c r="C324">
        <v>50</v>
      </c>
      <c r="D324">
        <v>3.6025641025641026</v>
      </c>
      <c r="E324">
        <v>8</v>
      </c>
      <c r="F324" s="2" t="s">
        <v>39</v>
      </c>
      <c r="G324" s="2" t="s">
        <v>39</v>
      </c>
      <c r="H324" s="2" t="s">
        <v>39</v>
      </c>
    </row>
    <row r="325" spans="1:8" x14ac:dyDescent="0.25">
      <c r="A325" s="1">
        <v>41856</v>
      </c>
      <c r="B325">
        <v>28</v>
      </c>
      <c r="C325">
        <v>50</v>
      </c>
      <c r="D325">
        <v>3.6025641025641026</v>
      </c>
      <c r="E325">
        <v>8</v>
      </c>
      <c r="F325" s="2" t="s">
        <v>39</v>
      </c>
      <c r="G325" s="2" t="s">
        <v>39</v>
      </c>
      <c r="H325" s="2" t="s">
        <v>39</v>
      </c>
    </row>
    <row r="326" spans="1:8" x14ac:dyDescent="0.25">
      <c r="A326" s="1">
        <v>41856</v>
      </c>
      <c r="B326">
        <v>28</v>
      </c>
      <c r="C326">
        <v>50</v>
      </c>
      <c r="D326">
        <v>3.6025641025641026</v>
      </c>
      <c r="E326">
        <v>8</v>
      </c>
      <c r="F326" s="2" t="s">
        <v>39</v>
      </c>
      <c r="G326" s="2" t="s">
        <v>39</v>
      </c>
      <c r="H326" s="2" t="s">
        <v>39</v>
      </c>
    </row>
    <row r="327" spans="1:8" x14ac:dyDescent="0.25">
      <c r="A327" s="1">
        <v>41856</v>
      </c>
      <c r="B327">
        <v>28</v>
      </c>
      <c r="C327">
        <v>50</v>
      </c>
      <c r="D327">
        <v>3.6025641025641026</v>
      </c>
      <c r="E327">
        <v>8</v>
      </c>
      <c r="F327" s="2" t="s">
        <v>39</v>
      </c>
      <c r="G327" s="2" t="s">
        <v>39</v>
      </c>
      <c r="H327" s="2" t="s">
        <v>39</v>
      </c>
    </row>
    <row r="328" spans="1:8" x14ac:dyDescent="0.25">
      <c r="A328" s="1">
        <v>41856</v>
      </c>
      <c r="B328">
        <v>28</v>
      </c>
      <c r="C328">
        <v>50</v>
      </c>
      <c r="D328">
        <v>3.6025641025641026</v>
      </c>
      <c r="E328">
        <v>8</v>
      </c>
      <c r="F328" s="2" t="s">
        <v>39</v>
      </c>
      <c r="G328" s="2" t="s">
        <v>39</v>
      </c>
      <c r="H328" s="2" t="s">
        <v>39</v>
      </c>
    </row>
    <row r="329" spans="1:8" x14ac:dyDescent="0.25">
      <c r="A329" s="1">
        <v>41857</v>
      </c>
      <c r="B329">
        <v>28</v>
      </c>
      <c r="C329">
        <v>50</v>
      </c>
      <c r="D329">
        <v>3.6025641025641026</v>
      </c>
      <c r="E329">
        <v>8</v>
      </c>
      <c r="F329" s="2" t="s">
        <v>39</v>
      </c>
      <c r="G329" s="2" t="s">
        <v>39</v>
      </c>
      <c r="H329" s="2" t="s">
        <v>39</v>
      </c>
    </row>
    <row r="330" spans="1:8" x14ac:dyDescent="0.25">
      <c r="A330" s="1">
        <v>41857</v>
      </c>
      <c r="B330">
        <v>28</v>
      </c>
      <c r="C330">
        <v>50</v>
      </c>
      <c r="D330">
        <v>3.6025641025641026</v>
      </c>
      <c r="E330">
        <v>8</v>
      </c>
      <c r="F330" s="2" t="s">
        <v>39</v>
      </c>
      <c r="G330" s="2" t="s">
        <v>39</v>
      </c>
      <c r="H330" s="2" t="s">
        <v>39</v>
      </c>
    </row>
    <row r="331" spans="1:8" x14ac:dyDescent="0.25">
      <c r="A331" s="1">
        <v>41859</v>
      </c>
      <c r="B331">
        <v>28</v>
      </c>
      <c r="C331">
        <v>50</v>
      </c>
      <c r="D331">
        <v>3.6025641025641026</v>
      </c>
      <c r="E331">
        <v>8</v>
      </c>
      <c r="F331" s="2" t="s">
        <v>39</v>
      </c>
      <c r="G331" s="2" t="s">
        <v>39</v>
      </c>
      <c r="H331" s="2" t="s">
        <v>39</v>
      </c>
    </row>
    <row r="332" spans="1:8" x14ac:dyDescent="0.25">
      <c r="A332" s="1">
        <v>41859</v>
      </c>
      <c r="B332">
        <v>28</v>
      </c>
      <c r="C332">
        <v>50</v>
      </c>
      <c r="D332">
        <v>3.6025641025641026</v>
      </c>
      <c r="E332">
        <v>8</v>
      </c>
      <c r="F332" s="2" t="s">
        <v>39</v>
      </c>
      <c r="G332" s="2" t="s">
        <v>39</v>
      </c>
      <c r="H332" s="2" t="s">
        <v>39</v>
      </c>
    </row>
    <row r="333" spans="1:8" x14ac:dyDescent="0.25">
      <c r="A333" s="1">
        <v>41863</v>
      </c>
      <c r="B333">
        <v>28</v>
      </c>
      <c r="C333">
        <v>50</v>
      </c>
      <c r="D333">
        <v>3.6025641025641026</v>
      </c>
      <c r="E333">
        <v>8</v>
      </c>
      <c r="F333" s="2" t="s">
        <v>39</v>
      </c>
      <c r="G333" s="2" t="s">
        <v>39</v>
      </c>
      <c r="H333" s="2" t="s">
        <v>39</v>
      </c>
    </row>
    <row r="334" spans="1:8" x14ac:dyDescent="0.25">
      <c r="A334" s="1">
        <v>41863</v>
      </c>
      <c r="B334">
        <v>28</v>
      </c>
      <c r="C334">
        <v>50</v>
      </c>
      <c r="D334">
        <v>3.6025641025641026</v>
      </c>
      <c r="E334">
        <v>8</v>
      </c>
      <c r="F334" s="2" t="s">
        <v>39</v>
      </c>
      <c r="G334" s="2" t="s">
        <v>39</v>
      </c>
      <c r="H334" s="2" t="s">
        <v>39</v>
      </c>
    </row>
    <row r="335" spans="1:8" x14ac:dyDescent="0.25">
      <c r="A335" s="1">
        <v>41864</v>
      </c>
      <c r="B335">
        <v>28</v>
      </c>
      <c r="C335">
        <v>50</v>
      </c>
      <c r="D335">
        <v>3.6025641025641026</v>
      </c>
      <c r="E335">
        <v>8</v>
      </c>
      <c r="F335" s="2" t="s">
        <v>39</v>
      </c>
      <c r="G335" s="2" t="s">
        <v>39</v>
      </c>
      <c r="H335" s="2" t="s">
        <v>39</v>
      </c>
    </row>
    <row r="336" spans="1:8" x14ac:dyDescent="0.25">
      <c r="A336" s="1">
        <v>41864</v>
      </c>
      <c r="B336">
        <v>28</v>
      </c>
      <c r="C336">
        <v>50</v>
      </c>
      <c r="D336">
        <v>3.6025641025641026</v>
      </c>
      <c r="E336">
        <v>8</v>
      </c>
      <c r="F336" s="2" t="s">
        <v>39</v>
      </c>
      <c r="G336" s="2" t="s">
        <v>39</v>
      </c>
      <c r="H336" s="2" t="s">
        <v>39</v>
      </c>
    </row>
    <row r="337" spans="1:8" x14ac:dyDescent="0.25">
      <c r="A337" s="1">
        <v>41864</v>
      </c>
      <c r="B337">
        <v>28</v>
      </c>
      <c r="C337">
        <v>50</v>
      </c>
      <c r="D337">
        <v>3.6025641025641026</v>
      </c>
      <c r="E337">
        <v>8</v>
      </c>
      <c r="F337" s="2" t="s">
        <v>39</v>
      </c>
      <c r="G337" s="2" t="s">
        <v>39</v>
      </c>
      <c r="H337" s="2" t="s">
        <v>39</v>
      </c>
    </row>
    <row r="338" spans="1:8" x14ac:dyDescent="0.25">
      <c r="A338" s="1">
        <v>41864</v>
      </c>
      <c r="B338">
        <v>28</v>
      </c>
      <c r="C338">
        <v>50</v>
      </c>
      <c r="D338">
        <v>3.6025641025641026</v>
      </c>
      <c r="E338">
        <v>8</v>
      </c>
      <c r="F338" s="2" t="s">
        <v>39</v>
      </c>
      <c r="G338" s="2" t="s">
        <v>39</v>
      </c>
      <c r="H338" s="2" t="s">
        <v>39</v>
      </c>
    </row>
    <row r="339" spans="1:8" x14ac:dyDescent="0.25">
      <c r="A339" s="1">
        <v>41865</v>
      </c>
      <c r="B339">
        <v>28</v>
      </c>
      <c r="C339">
        <v>50</v>
      </c>
      <c r="D339">
        <v>3.6025641025641026</v>
      </c>
      <c r="E339">
        <v>8</v>
      </c>
      <c r="F339" s="2" t="s">
        <v>39</v>
      </c>
      <c r="G339" s="2" t="s">
        <v>39</v>
      </c>
      <c r="H339" s="2" t="s">
        <v>39</v>
      </c>
    </row>
    <row r="340" spans="1:8" x14ac:dyDescent="0.25">
      <c r="A340" s="1">
        <v>41865</v>
      </c>
      <c r="B340">
        <v>28</v>
      </c>
      <c r="C340">
        <v>50</v>
      </c>
      <c r="D340">
        <v>3.6025641025641026</v>
      </c>
      <c r="E340">
        <v>8</v>
      </c>
      <c r="F340" s="2" t="s">
        <v>39</v>
      </c>
      <c r="G340" s="2" t="s">
        <v>39</v>
      </c>
      <c r="H340" s="2" t="s">
        <v>39</v>
      </c>
    </row>
    <row r="341" spans="1:8" x14ac:dyDescent="0.25">
      <c r="A341" s="1">
        <v>41865</v>
      </c>
      <c r="B341">
        <v>28</v>
      </c>
      <c r="C341">
        <v>50</v>
      </c>
      <c r="D341">
        <v>3.6025641025641026</v>
      </c>
      <c r="E341">
        <v>8</v>
      </c>
      <c r="F341" s="2" t="s">
        <v>39</v>
      </c>
      <c r="G341" s="2" t="s">
        <v>39</v>
      </c>
      <c r="H341" s="2" t="s">
        <v>39</v>
      </c>
    </row>
    <row r="342" spans="1:8" x14ac:dyDescent="0.25">
      <c r="A342" s="1">
        <v>41866</v>
      </c>
      <c r="B342">
        <v>28</v>
      </c>
      <c r="C342">
        <v>50</v>
      </c>
      <c r="D342">
        <v>3.6025641025641026</v>
      </c>
      <c r="E342">
        <v>8</v>
      </c>
      <c r="F342" s="2" t="s">
        <v>39</v>
      </c>
      <c r="G342" s="2" t="s">
        <v>39</v>
      </c>
      <c r="H342" s="2" t="s">
        <v>39</v>
      </c>
    </row>
    <row r="343" spans="1:8" x14ac:dyDescent="0.25">
      <c r="A343" s="1">
        <v>41866</v>
      </c>
      <c r="B343">
        <v>28</v>
      </c>
      <c r="C343">
        <v>50</v>
      </c>
      <c r="D343">
        <v>3.6025641025641026</v>
      </c>
      <c r="E343">
        <v>8</v>
      </c>
      <c r="F343" s="2" t="s">
        <v>39</v>
      </c>
      <c r="G343" s="2" t="s">
        <v>39</v>
      </c>
      <c r="H343" s="2" t="s">
        <v>39</v>
      </c>
    </row>
    <row r="344" spans="1:8" x14ac:dyDescent="0.25">
      <c r="A344" s="1">
        <v>41869</v>
      </c>
      <c r="B344">
        <v>28</v>
      </c>
      <c r="C344">
        <v>50</v>
      </c>
      <c r="D344">
        <v>3.6025641025641026</v>
      </c>
      <c r="E344">
        <v>8</v>
      </c>
      <c r="F344" s="2" t="s">
        <v>39</v>
      </c>
      <c r="G344" s="2" t="s">
        <v>39</v>
      </c>
      <c r="H344" s="2" t="s">
        <v>39</v>
      </c>
    </row>
    <row r="345" spans="1:8" x14ac:dyDescent="0.25">
      <c r="A345" s="1">
        <v>41869</v>
      </c>
      <c r="B345">
        <v>28</v>
      </c>
      <c r="C345">
        <v>50</v>
      </c>
      <c r="D345">
        <v>3.6025641025641026</v>
      </c>
      <c r="E345">
        <v>8</v>
      </c>
      <c r="F345" s="2" t="s">
        <v>39</v>
      </c>
      <c r="G345" s="2" t="s">
        <v>39</v>
      </c>
      <c r="H345" s="2" t="s">
        <v>39</v>
      </c>
    </row>
    <row r="346" spans="1:8" x14ac:dyDescent="0.25">
      <c r="A346" s="1">
        <v>41869</v>
      </c>
      <c r="B346">
        <v>28</v>
      </c>
      <c r="C346">
        <v>50</v>
      </c>
      <c r="D346">
        <v>3.6025641025641026</v>
      </c>
      <c r="E346">
        <v>8</v>
      </c>
      <c r="F346" s="2" t="s">
        <v>39</v>
      </c>
      <c r="G346" s="2" t="s">
        <v>39</v>
      </c>
      <c r="H346" s="2" t="s">
        <v>39</v>
      </c>
    </row>
    <row r="347" spans="1:8" x14ac:dyDescent="0.25">
      <c r="A347" s="1">
        <v>41870</v>
      </c>
      <c r="B347">
        <v>27</v>
      </c>
      <c r="C347">
        <v>50</v>
      </c>
      <c r="D347">
        <v>3.6363636363636362</v>
      </c>
      <c r="E347">
        <v>8</v>
      </c>
      <c r="F347" s="2" t="s">
        <v>39</v>
      </c>
      <c r="G347" s="2" t="s">
        <v>39</v>
      </c>
      <c r="H347" s="2" t="s">
        <v>39</v>
      </c>
    </row>
    <row r="348" spans="1:8" x14ac:dyDescent="0.25">
      <c r="A348" s="1">
        <v>41870</v>
      </c>
      <c r="B348">
        <v>28</v>
      </c>
      <c r="C348">
        <v>50</v>
      </c>
      <c r="D348">
        <v>3.6025641025641026</v>
      </c>
      <c r="E348">
        <v>8</v>
      </c>
      <c r="F348" s="2" t="s">
        <v>39</v>
      </c>
      <c r="G348" s="2" t="s">
        <v>39</v>
      </c>
      <c r="H348" s="2" t="s">
        <v>39</v>
      </c>
    </row>
    <row r="349" spans="1:8" x14ac:dyDescent="0.25">
      <c r="A349" s="1">
        <v>41870</v>
      </c>
      <c r="B349">
        <v>27</v>
      </c>
      <c r="C349">
        <v>50</v>
      </c>
      <c r="D349">
        <v>3.6363636363636362</v>
      </c>
      <c r="E349">
        <v>8</v>
      </c>
      <c r="F349" s="2" t="s">
        <v>39</v>
      </c>
      <c r="G349" s="2" t="s">
        <v>39</v>
      </c>
      <c r="H349" s="2" t="s">
        <v>39</v>
      </c>
    </row>
    <row r="350" spans="1:8" x14ac:dyDescent="0.25">
      <c r="A350" s="1">
        <v>41870</v>
      </c>
      <c r="B350">
        <v>28</v>
      </c>
      <c r="C350">
        <v>50</v>
      </c>
      <c r="D350">
        <v>3.6025641025641026</v>
      </c>
      <c r="E350">
        <v>8</v>
      </c>
      <c r="F350" s="2" t="s">
        <v>39</v>
      </c>
      <c r="G350" s="2" t="s">
        <v>39</v>
      </c>
      <c r="H350" s="2" t="s">
        <v>39</v>
      </c>
    </row>
    <row r="351" spans="1:8" x14ac:dyDescent="0.25">
      <c r="A351" s="1">
        <v>41871</v>
      </c>
      <c r="B351">
        <v>27</v>
      </c>
      <c r="C351">
        <v>50</v>
      </c>
      <c r="D351">
        <v>3.6363636363636362</v>
      </c>
      <c r="E351">
        <v>8</v>
      </c>
      <c r="F351" s="2" t="s">
        <v>39</v>
      </c>
      <c r="G351" s="2" t="s">
        <v>39</v>
      </c>
      <c r="H351" s="2" t="s">
        <v>39</v>
      </c>
    </row>
    <row r="352" spans="1:8" x14ac:dyDescent="0.25">
      <c r="A352" s="1">
        <v>41871</v>
      </c>
      <c r="B352">
        <v>27</v>
      </c>
      <c r="C352">
        <v>50</v>
      </c>
      <c r="D352">
        <v>3.6363636363636362</v>
      </c>
      <c r="E352">
        <v>8</v>
      </c>
      <c r="F352" s="2" t="s">
        <v>39</v>
      </c>
      <c r="G352" s="2" t="s">
        <v>39</v>
      </c>
      <c r="H352" s="2" t="s">
        <v>39</v>
      </c>
    </row>
    <row r="353" spans="1:8" x14ac:dyDescent="0.25">
      <c r="A353" s="1">
        <v>41883</v>
      </c>
      <c r="B353">
        <v>27</v>
      </c>
      <c r="C353">
        <v>50</v>
      </c>
      <c r="D353">
        <v>3.6363636363636362</v>
      </c>
      <c r="E353">
        <v>8</v>
      </c>
      <c r="F353" s="2" t="s">
        <v>39</v>
      </c>
      <c r="G353" s="2" t="s">
        <v>39</v>
      </c>
      <c r="H353" s="2" t="s">
        <v>39</v>
      </c>
    </row>
    <row r="354" spans="1:8" x14ac:dyDescent="0.25">
      <c r="A354" s="1">
        <v>41884</v>
      </c>
      <c r="B354">
        <v>27</v>
      </c>
      <c r="C354">
        <v>50</v>
      </c>
      <c r="D354">
        <v>3.6363636363636362</v>
      </c>
      <c r="E354">
        <v>8</v>
      </c>
      <c r="F354" s="2" t="s">
        <v>39</v>
      </c>
      <c r="G354" s="2" t="s">
        <v>39</v>
      </c>
      <c r="H354" s="2" t="s">
        <v>39</v>
      </c>
    </row>
    <row r="355" spans="1:8" x14ac:dyDescent="0.25">
      <c r="A355" s="1">
        <v>41885</v>
      </c>
      <c r="B355">
        <v>27</v>
      </c>
      <c r="C355">
        <v>50</v>
      </c>
      <c r="D355">
        <v>3.662337662337662</v>
      </c>
      <c r="E355">
        <v>8</v>
      </c>
      <c r="F355" s="2" t="s">
        <v>39</v>
      </c>
      <c r="G355" s="2" t="s">
        <v>39</v>
      </c>
      <c r="H355" s="2" t="s">
        <v>39</v>
      </c>
    </row>
    <row r="356" spans="1:8" x14ac:dyDescent="0.25">
      <c r="A356" s="1">
        <v>41885</v>
      </c>
      <c r="B356">
        <v>27</v>
      </c>
      <c r="C356">
        <v>50</v>
      </c>
      <c r="D356">
        <v>3.6493506493506493</v>
      </c>
      <c r="E356">
        <v>8</v>
      </c>
      <c r="F356" s="2" t="s">
        <v>39</v>
      </c>
      <c r="G356" s="2" t="s">
        <v>39</v>
      </c>
      <c r="H356" s="2" t="s">
        <v>39</v>
      </c>
    </row>
    <row r="357" spans="1:8" x14ac:dyDescent="0.25">
      <c r="A357" s="1">
        <v>41885</v>
      </c>
      <c r="B357">
        <v>27</v>
      </c>
      <c r="C357">
        <v>50</v>
      </c>
      <c r="D357">
        <v>3.6493506493506493</v>
      </c>
      <c r="E357">
        <v>8</v>
      </c>
      <c r="F357" s="2" t="s">
        <v>39</v>
      </c>
      <c r="G357" s="2" t="s">
        <v>39</v>
      </c>
      <c r="H357" s="2" t="s">
        <v>39</v>
      </c>
    </row>
    <row r="358" spans="1:8" x14ac:dyDescent="0.25">
      <c r="A358" s="1">
        <v>41897</v>
      </c>
      <c r="B358">
        <v>27</v>
      </c>
      <c r="C358">
        <v>50</v>
      </c>
      <c r="D358">
        <v>3.6493506493506493</v>
      </c>
      <c r="E358">
        <v>8</v>
      </c>
      <c r="F358" s="2" t="s">
        <v>39</v>
      </c>
      <c r="G358" s="2" t="s">
        <v>39</v>
      </c>
      <c r="H358" s="2" t="s">
        <v>39</v>
      </c>
    </row>
    <row r="359" spans="1:8" x14ac:dyDescent="0.25">
      <c r="A359" s="1">
        <v>41900</v>
      </c>
      <c r="B359">
        <v>28</v>
      </c>
      <c r="C359">
        <v>50</v>
      </c>
      <c r="D359">
        <v>3.6153846153846154</v>
      </c>
      <c r="E359">
        <v>8</v>
      </c>
      <c r="F359" s="2" t="s">
        <v>39</v>
      </c>
      <c r="G359" s="2" t="s">
        <v>39</v>
      </c>
      <c r="H359" s="2" t="s">
        <v>39</v>
      </c>
    </row>
    <row r="360" spans="1:8" x14ac:dyDescent="0.25">
      <c r="A360" s="1">
        <v>41900</v>
      </c>
      <c r="B360">
        <v>28</v>
      </c>
      <c r="C360">
        <v>50</v>
      </c>
      <c r="D360">
        <v>3.6153846153846154</v>
      </c>
      <c r="E360">
        <v>8</v>
      </c>
      <c r="F360" s="2" t="s">
        <v>39</v>
      </c>
      <c r="G360" s="2" t="s">
        <v>39</v>
      </c>
      <c r="H360" s="2" t="s">
        <v>39</v>
      </c>
    </row>
    <row r="361" spans="1:8" x14ac:dyDescent="0.25">
      <c r="A361" s="1">
        <v>41901</v>
      </c>
      <c r="B361">
        <v>28</v>
      </c>
      <c r="C361">
        <v>50</v>
      </c>
      <c r="D361">
        <v>3.6153846153846154</v>
      </c>
      <c r="E361">
        <v>8</v>
      </c>
      <c r="F361" s="2" t="s">
        <v>39</v>
      </c>
      <c r="G361" s="2" t="s">
        <v>39</v>
      </c>
      <c r="H361" s="2" t="s">
        <v>39</v>
      </c>
    </row>
    <row r="362" spans="1:8" x14ac:dyDescent="0.25">
      <c r="A362" s="1">
        <v>41901</v>
      </c>
      <c r="B362">
        <v>28</v>
      </c>
      <c r="C362">
        <v>50</v>
      </c>
      <c r="D362">
        <v>3.6153846153846154</v>
      </c>
      <c r="E362">
        <v>8</v>
      </c>
      <c r="F362" s="2" t="s">
        <v>39</v>
      </c>
      <c r="G362" s="2" t="s">
        <v>39</v>
      </c>
      <c r="H362" s="2" t="s">
        <v>39</v>
      </c>
    </row>
    <row r="363" spans="1:8" x14ac:dyDescent="0.25">
      <c r="A363" s="1">
        <v>41901</v>
      </c>
      <c r="B363">
        <v>28</v>
      </c>
      <c r="C363">
        <v>50</v>
      </c>
      <c r="D363">
        <v>3.6153846153846154</v>
      </c>
      <c r="E363">
        <v>8</v>
      </c>
      <c r="F363" s="2" t="s">
        <v>39</v>
      </c>
      <c r="G363" s="2" t="s">
        <v>39</v>
      </c>
      <c r="H363" s="2" t="s">
        <v>39</v>
      </c>
    </row>
    <row r="364" spans="1:8" x14ac:dyDescent="0.25">
      <c r="A364" s="1">
        <v>41904</v>
      </c>
      <c r="B364">
        <v>28</v>
      </c>
      <c r="C364">
        <v>50</v>
      </c>
      <c r="D364">
        <v>3.6153846153846154</v>
      </c>
      <c r="E364">
        <v>8</v>
      </c>
      <c r="F364" s="2" t="s">
        <v>39</v>
      </c>
      <c r="G364" s="2" t="s">
        <v>39</v>
      </c>
      <c r="H364" s="2" t="s">
        <v>39</v>
      </c>
    </row>
    <row r="365" spans="1:8" x14ac:dyDescent="0.25">
      <c r="A365" s="1">
        <v>41905</v>
      </c>
      <c r="B365">
        <v>27</v>
      </c>
      <c r="C365">
        <v>50</v>
      </c>
      <c r="D365">
        <v>3.6493506493506493</v>
      </c>
      <c r="E365">
        <v>8</v>
      </c>
      <c r="F365" s="2" t="s">
        <v>39</v>
      </c>
      <c r="G365" s="2" t="s">
        <v>39</v>
      </c>
      <c r="H365" s="2" t="s">
        <v>39</v>
      </c>
    </row>
    <row r="366" spans="1:8" x14ac:dyDescent="0.25">
      <c r="A366" s="1">
        <v>41906</v>
      </c>
      <c r="B366">
        <v>27</v>
      </c>
      <c r="C366">
        <v>50</v>
      </c>
      <c r="D366">
        <v>3.6493506493506493</v>
      </c>
      <c r="E366">
        <v>8</v>
      </c>
      <c r="F366" s="2" t="s">
        <v>39</v>
      </c>
      <c r="G366" s="2" t="s">
        <v>39</v>
      </c>
      <c r="H366" s="2" t="s">
        <v>39</v>
      </c>
    </row>
    <row r="367" spans="1:8" x14ac:dyDescent="0.25">
      <c r="A367" s="1">
        <v>41907</v>
      </c>
      <c r="B367">
        <v>27</v>
      </c>
      <c r="C367">
        <v>50</v>
      </c>
      <c r="D367">
        <v>3.6493506493506493</v>
      </c>
      <c r="E367">
        <v>8</v>
      </c>
      <c r="F367" s="2" t="s">
        <v>39</v>
      </c>
      <c r="G367" s="2" t="s">
        <v>39</v>
      </c>
      <c r="H367" s="2" t="s">
        <v>39</v>
      </c>
    </row>
    <row r="368" spans="1:8" x14ac:dyDescent="0.25">
      <c r="A368" s="1">
        <v>41911</v>
      </c>
      <c r="B368">
        <v>27</v>
      </c>
      <c r="C368">
        <v>50</v>
      </c>
      <c r="D368">
        <v>3.6493506493506493</v>
      </c>
      <c r="E368">
        <v>8</v>
      </c>
      <c r="F368" s="2" t="s">
        <v>39</v>
      </c>
      <c r="G368" s="2" t="s">
        <v>39</v>
      </c>
      <c r="H368" s="2" t="s">
        <v>39</v>
      </c>
    </row>
    <row r="369" spans="1:8" x14ac:dyDescent="0.25">
      <c r="A369" s="1">
        <v>41914</v>
      </c>
      <c r="B369">
        <v>27</v>
      </c>
      <c r="C369">
        <v>50</v>
      </c>
      <c r="D369">
        <v>3.6493506493506493</v>
      </c>
      <c r="E369">
        <v>8</v>
      </c>
      <c r="F369" s="2" t="s">
        <v>39</v>
      </c>
      <c r="G369" s="2" t="s">
        <v>39</v>
      </c>
      <c r="H369" s="2" t="s">
        <v>39</v>
      </c>
    </row>
    <row r="370" spans="1:8" x14ac:dyDescent="0.25">
      <c r="A370" s="1">
        <v>41918</v>
      </c>
      <c r="B370">
        <v>27</v>
      </c>
      <c r="C370">
        <v>50</v>
      </c>
      <c r="D370">
        <v>3.6493506493506493</v>
      </c>
      <c r="E370">
        <v>8</v>
      </c>
      <c r="F370" s="2" t="s">
        <v>39</v>
      </c>
      <c r="G370" s="2" t="s">
        <v>39</v>
      </c>
      <c r="H370" s="2" t="s">
        <v>39</v>
      </c>
    </row>
    <row r="371" spans="1:8" x14ac:dyDescent="0.25">
      <c r="A371" s="1">
        <v>41918</v>
      </c>
      <c r="B371">
        <v>27</v>
      </c>
      <c r="C371">
        <v>50</v>
      </c>
      <c r="D371">
        <v>3.6493506493506493</v>
      </c>
      <c r="E371">
        <v>8</v>
      </c>
      <c r="F371" s="2" t="s">
        <v>39</v>
      </c>
      <c r="G371" s="2" t="s">
        <v>39</v>
      </c>
      <c r="H371" s="2" t="s">
        <v>39</v>
      </c>
    </row>
    <row r="372" spans="1:8" x14ac:dyDescent="0.25">
      <c r="A372" s="1">
        <v>41918</v>
      </c>
      <c r="B372">
        <v>27</v>
      </c>
      <c r="C372">
        <v>50</v>
      </c>
      <c r="D372">
        <v>3.6493506493506493</v>
      </c>
      <c r="E372">
        <v>8</v>
      </c>
      <c r="F372" s="2" t="s">
        <v>39</v>
      </c>
      <c r="G372" s="2" t="s">
        <v>39</v>
      </c>
      <c r="H372" s="2" t="s">
        <v>39</v>
      </c>
    </row>
    <row r="373" spans="1:8" x14ac:dyDescent="0.25">
      <c r="A373" s="1">
        <v>41919</v>
      </c>
      <c r="B373">
        <v>27</v>
      </c>
      <c r="C373">
        <v>50</v>
      </c>
      <c r="D373">
        <v>3.6493506493506493</v>
      </c>
      <c r="E373">
        <v>8</v>
      </c>
      <c r="F373" s="2" t="s">
        <v>39</v>
      </c>
      <c r="G373" s="2" t="s">
        <v>39</v>
      </c>
      <c r="H373" s="2" t="s">
        <v>39</v>
      </c>
    </row>
    <row r="374" spans="1:8" x14ac:dyDescent="0.25">
      <c r="A374" s="1">
        <v>41920</v>
      </c>
      <c r="B374">
        <v>27</v>
      </c>
      <c r="C374">
        <v>50</v>
      </c>
      <c r="D374">
        <v>3.6493506493506493</v>
      </c>
      <c r="E374">
        <v>8</v>
      </c>
      <c r="F374" s="2" t="s">
        <v>39</v>
      </c>
      <c r="G374" s="2" t="s">
        <v>39</v>
      </c>
      <c r="H374" s="2" t="s">
        <v>39</v>
      </c>
    </row>
    <row r="375" spans="1:8" x14ac:dyDescent="0.25">
      <c r="A375" s="1">
        <v>41921</v>
      </c>
      <c r="B375">
        <v>27</v>
      </c>
      <c r="C375">
        <v>50</v>
      </c>
      <c r="D375">
        <v>3.6493506493506493</v>
      </c>
      <c r="E375">
        <v>8</v>
      </c>
      <c r="F375" s="2" t="s">
        <v>39</v>
      </c>
      <c r="G375" s="2" t="s">
        <v>39</v>
      </c>
      <c r="H375" s="2" t="s">
        <v>39</v>
      </c>
    </row>
    <row r="376" spans="1:8" x14ac:dyDescent="0.25">
      <c r="A376" s="1">
        <v>41929</v>
      </c>
      <c r="B376">
        <v>27</v>
      </c>
      <c r="C376">
        <v>50</v>
      </c>
      <c r="D376">
        <v>3.662337662337662</v>
      </c>
      <c r="E376">
        <v>8</v>
      </c>
      <c r="F376" s="2" t="s">
        <v>39</v>
      </c>
      <c r="G376" s="2" t="s">
        <v>39</v>
      </c>
      <c r="H376" s="2" t="s">
        <v>39</v>
      </c>
    </row>
    <row r="377" spans="1:8" x14ac:dyDescent="0.25">
      <c r="A377" s="1">
        <v>41932</v>
      </c>
      <c r="B377">
        <v>27</v>
      </c>
      <c r="C377">
        <v>50</v>
      </c>
      <c r="D377">
        <v>3.662337662337662</v>
      </c>
      <c r="E377">
        <v>8</v>
      </c>
      <c r="F377" s="2" t="s">
        <v>39</v>
      </c>
      <c r="G377" s="2" t="s">
        <v>39</v>
      </c>
      <c r="H377" s="2" t="s">
        <v>39</v>
      </c>
    </row>
    <row r="378" spans="1:8" x14ac:dyDescent="0.25">
      <c r="A378" s="1">
        <v>41936</v>
      </c>
      <c r="B378">
        <v>27</v>
      </c>
      <c r="C378">
        <v>50</v>
      </c>
      <c r="D378">
        <v>3.662337662337662</v>
      </c>
      <c r="E378">
        <v>8</v>
      </c>
      <c r="F378" s="2" t="s">
        <v>39</v>
      </c>
      <c r="G378" s="2" t="s">
        <v>39</v>
      </c>
      <c r="H378" s="2" t="s">
        <v>39</v>
      </c>
    </row>
    <row r="379" spans="1:8" x14ac:dyDescent="0.25">
      <c r="A379" s="1">
        <v>41944</v>
      </c>
      <c r="B379">
        <v>27</v>
      </c>
      <c r="C379">
        <v>50</v>
      </c>
      <c r="D379">
        <v>3.6753246753246755</v>
      </c>
      <c r="E379">
        <v>8</v>
      </c>
      <c r="F379" s="2" t="s">
        <v>39</v>
      </c>
      <c r="G379" s="2" t="s">
        <v>39</v>
      </c>
      <c r="H379" s="2" t="s">
        <v>39</v>
      </c>
    </row>
    <row r="380" spans="1:8" x14ac:dyDescent="0.25">
      <c r="A380" s="1">
        <v>41951</v>
      </c>
      <c r="B380">
        <v>27</v>
      </c>
      <c r="C380">
        <v>50</v>
      </c>
      <c r="D380">
        <v>3.6753246753246755</v>
      </c>
      <c r="E380">
        <v>8</v>
      </c>
      <c r="F380" s="2" t="s">
        <v>39</v>
      </c>
      <c r="G380" s="2" t="s">
        <v>39</v>
      </c>
      <c r="H380" s="2" t="s">
        <v>39</v>
      </c>
    </row>
    <row r="381" spans="1:8" x14ac:dyDescent="0.25">
      <c r="A381" s="1">
        <v>41951</v>
      </c>
      <c r="B381">
        <v>27</v>
      </c>
      <c r="C381">
        <v>50</v>
      </c>
      <c r="D381">
        <v>3.6753246753246755</v>
      </c>
      <c r="E381">
        <v>8</v>
      </c>
      <c r="F381" s="2" t="s">
        <v>39</v>
      </c>
      <c r="G381" s="2" t="s">
        <v>39</v>
      </c>
      <c r="H381" s="2" t="s">
        <v>39</v>
      </c>
    </row>
    <row r="382" spans="1:8" x14ac:dyDescent="0.25">
      <c r="A382" s="1">
        <v>41953</v>
      </c>
      <c r="B382">
        <v>27</v>
      </c>
      <c r="C382">
        <v>50</v>
      </c>
      <c r="D382">
        <v>3.6753246753246755</v>
      </c>
      <c r="E382">
        <v>8</v>
      </c>
      <c r="F382" s="2" t="s">
        <v>39</v>
      </c>
      <c r="G382" s="2" t="s">
        <v>39</v>
      </c>
      <c r="H382" s="2" t="s">
        <v>39</v>
      </c>
    </row>
    <row r="383" spans="1:8" x14ac:dyDescent="0.25">
      <c r="A383" s="1">
        <v>41953</v>
      </c>
      <c r="B383">
        <v>27</v>
      </c>
      <c r="C383">
        <v>50</v>
      </c>
      <c r="D383">
        <v>3.6753246753246755</v>
      </c>
      <c r="E383">
        <v>8</v>
      </c>
      <c r="F383" s="2" t="s">
        <v>39</v>
      </c>
      <c r="G383" s="2" t="s">
        <v>39</v>
      </c>
      <c r="H383" s="2" t="s">
        <v>39</v>
      </c>
    </row>
    <row r="384" spans="1:8" x14ac:dyDescent="0.25">
      <c r="A384" s="1">
        <v>41955</v>
      </c>
      <c r="B384">
        <v>27</v>
      </c>
      <c r="C384">
        <v>50</v>
      </c>
      <c r="D384">
        <v>3.6753246753246755</v>
      </c>
      <c r="E384">
        <v>8</v>
      </c>
      <c r="F384" s="2" t="s">
        <v>39</v>
      </c>
      <c r="G384" s="2" t="s">
        <v>39</v>
      </c>
      <c r="H384" s="2" t="s">
        <v>39</v>
      </c>
    </row>
    <row r="385" spans="1:8" x14ac:dyDescent="0.25">
      <c r="A385" s="1">
        <v>41955</v>
      </c>
      <c r="B385">
        <v>26</v>
      </c>
      <c r="C385">
        <v>51</v>
      </c>
      <c r="D385">
        <v>3.779220779220779</v>
      </c>
      <c r="E385">
        <v>9</v>
      </c>
      <c r="F385" s="2" t="s">
        <v>39</v>
      </c>
      <c r="G385" s="2" t="s">
        <v>39</v>
      </c>
      <c r="H385" s="2" t="s">
        <v>39</v>
      </c>
    </row>
    <row r="386" spans="1:8" x14ac:dyDescent="0.25">
      <c r="A386" s="1">
        <v>41955</v>
      </c>
      <c r="B386">
        <v>27</v>
      </c>
      <c r="C386">
        <v>50</v>
      </c>
      <c r="D386">
        <v>3.6753246753246755</v>
      </c>
      <c r="E386">
        <v>8</v>
      </c>
      <c r="F386" s="2" t="s">
        <v>39</v>
      </c>
      <c r="G386" s="2" t="s">
        <v>39</v>
      </c>
      <c r="H386" s="2" t="s">
        <v>39</v>
      </c>
    </row>
    <row r="387" spans="1:8" x14ac:dyDescent="0.25">
      <c r="A387" s="1">
        <v>41955</v>
      </c>
      <c r="B387">
        <v>27</v>
      </c>
      <c r="C387">
        <v>50</v>
      </c>
      <c r="D387">
        <v>3.6753246753246755</v>
      </c>
      <c r="E387">
        <v>8</v>
      </c>
      <c r="F387" s="2" t="s">
        <v>39</v>
      </c>
      <c r="G387" s="2" t="s">
        <v>39</v>
      </c>
      <c r="H387" s="2" t="s">
        <v>39</v>
      </c>
    </row>
    <row r="388" spans="1:8" x14ac:dyDescent="0.25">
      <c r="A388" s="1">
        <v>41955</v>
      </c>
      <c r="B388">
        <v>26</v>
      </c>
      <c r="C388">
        <v>51</v>
      </c>
      <c r="D388">
        <v>3.779220779220779</v>
      </c>
      <c r="E388">
        <v>9</v>
      </c>
      <c r="F388" s="2" t="s">
        <v>39</v>
      </c>
      <c r="G388" s="2" t="s">
        <v>39</v>
      </c>
      <c r="H388" s="2" t="s">
        <v>39</v>
      </c>
    </row>
    <row r="389" spans="1:8" x14ac:dyDescent="0.25">
      <c r="A389" s="1">
        <v>41956</v>
      </c>
      <c r="B389">
        <v>26</v>
      </c>
      <c r="C389">
        <v>51</v>
      </c>
      <c r="D389">
        <v>3.779220779220779</v>
      </c>
      <c r="E389">
        <v>9</v>
      </c>
      <c r="F389" s="2" t="s">
        <v>39</v>
      </c>
      <c r="G389" s="2" t="s">
        <v>39</v>
      </c>
      <c r="H389" s="2" t="s">
        <v>39</v>
      </c>
    </row>
    <row r="390" spans="1:8" x14ac:dyDescent="0.25">
      <c r="A390" s="1">
        <v>41956</v>
      </c>
      <c r="B390">
        <v>26</v>
      </c>
      <c r="C390">
        <v>51</v>
      </c>
      <c r="D390">
        <v>3.779220779220779</v>
      </c>
      <c r="E390">
        <v>9</v>
      </c>
      <c r="F390" s="2" t="s">
        <v>39</v>
      </c>
      <c r="G390" s="2" t="s">
        <v>39</v>
      </c>
      <c r="H390" s="2" t="s">
        <v>39</v>
      </c>
    </row>
    <row r="391" spans="1:8" x14ac:dyDescent="0.25">
      <c r="A391" s="1">
        <v>41956</v>
      </c>
      <c r="B391">
        <v>26</v>
      </c>
      <c r="C391">
        <v>51</v>
      </c>
      <c r="D391">
        <v>3.779220779220779</v>
      </c>
      <c r="E391">
        <v>9</v>
      </c>
      <c r="F391" s="2" t="s">
        <v>39</v>
      </c>
      <c r="G391" s="2" t="s">
        <v>39</v>
      </c>
      <c r="H391" s="2" t="s">
        <v>39</v>
      </c>
    </row>
    <row r="392" spans="1:8" x14ac:dyDescent="0.25">
      <c r="A392" s="1">
        <v>41956</v>
      </c>
      <c r="B392">
        <v>26</v>
      </c>
      <c r="C392">
        <v>51</v>
      </c>
      <c r="D392">
        <v>3.779220779220779</v>
      </c>
      <c r="E392">
        <v>9</v>
      </c>
      <c r="F392" s="2" t="s">
        <v>39</v>
      </c>
      <c r="G392" s="2" t="s">
        <v>39</v>
      </c>
      <c r="H392" s="2" t="s">
        <v>39</v>
      </c>
    </row>
    <row r="393" spans="1:8" x14ac:dyDescent="0.25">
      <c r="A393" s="1">
        <v>41957</v>
      </c>
      <c r="B393">
        <v>26</v>
      </c>
      <c r="C393">
        <v>51</v>
      </c>
      <c r="D393">
        <v>3.779220779220779</v>
      </c>
      <c r="E393">
        <v>9</v>
      </c>
      <c r="F393" s="2" t="s">
        <v>39</v>
      </c>
      <c r="G393" s="2" t="s">
        <v>39</v>
      </c>
      <c r="H393" s="2" t="s">
        <v>39</v>
      </c>
    </row>
    <row r="394" spans="1:8" x14ac:dyDescent="0.25">
      <c r="A394" s="1">
        <v>41960</v>
      </c>
      <c r="B394">
        <v>26</v>
      </c>
      <c r="C394">
        <v>51</v>
      </c>
      <c r="D394">
        <v>3.779220779220779</v>
      </c>
      <c r="E394">
        <v>9</v>
      </c>
      <c r="F394" s="2" t="s">
        <v>39</v>
      </c>
      <c r="G394" s="2" t="s">
        <v>39</v>
      </c>
      <c r="H394" s="2" t="s">
        <v>39</v>
      </c>
    </row>
    <row r="395" spans="1:8" x14ac:dyDescent="0.25">
      <c r="A395" s="1">
        <v>41967</v>
      </c>
      <c r="B395">
        <v>26</v>
      </c>
      <c r="C395">
        <v>51</v>
      </c>
      <c r="D395">
        <v>3.779220779220779</v>
      </c>
      <c r="E395">
        <v>9</v>
      </c>
      <c r="F395" s="2" t="s">
        <v>39</v>
      </c>
      <c r="G395" s="2" t="s">
        <v>39</v>
      </c>
      <c r="H395" s="2" t="s">
        <v>39</v>
      </c>
    </row>
    <row r="396" spans="1:8" x14ac:dyDescent="0.25">
      <c r="A396" s="1">
        <v>41969</v>
      </c>
      <c r="B396">
        <v>26</v>
      </c>
      <c r="C396">
        <v>51</v>
      </c>
      <c r="D396">
        <v>3.779220779220779</v>
      </c>
      <c r="E396">
        <v>9</v>
      </c>
      <c r="F396" s="2" t="s">
        <v>39</v>
      </c>
      <c r="G396" s="2" t="s">
        <v>39</v>
      </c>
      <c r="H396" s="2" t="s">
        <v>39</v>
      </c>
    </row>
    <row r="397" spans="1:8" x14ac:dyDescent="0.25">
      <c r="A397" s="1">
        <v>41974</v>
      </c>
      <c r="B397">
        <v>26</v>
      </c>
      <c r="C397">
        <v>51</v>
      </c>
      <c r="D397">
        <v>3.779220779220779</v>
      </c>
      <c r="E397">
        <v>9</v>
      </c>
      <c r="F397" s="2" t="s">
        <v>39</v>
      </c>
      <c r="G397" s="2" t="s">
        <v>39</v>
      </c>
      <c r="H397" s="2" t="s">
        <v>39</v>
      </c>
    </row>
    <row r="398" spans="1:8" x14ac:dyDescent="0.25">
      <c r="A398" s="1">
        <v>41975</v>
      </c>
      <c r="B398">
        <v>26</v>
      </c>
      <c r="C398">
        <v>51</v>
      </c>
      <c r="D398">
        <v>3.779220779220779</v>
      </c>
      <c r="E398">
        <v>9</v>
      </c>
      <c r="F398" s="2" t="s">
        <v>39</v>
      </c>
      <c r="G398" s="2" t="s">
        <v>39</v>
      </c>
      <c r="H398" s="2" t="s">
        <v>39</v>
      </c>
    </row>
    <row r="399" spans="1:8" x14ac:dyDescent="0.25">
      <c r="A399" s="1">
        <v>41975</v>
      </c>
      <c r="B399">
        <v>26</v>
      </c>
      <c r="C399">
        <v>51</v>
      </c>
      <c r="D399">
        <v>3.779220779220779</v>
      </c>
      <c r="E399">
        <v>9</v>
      </c>
      <c r="F399" s="2" t="s">
        <v>39</v>
      </c>
      <c r="G399" s="2" t="s">
        <v>39</v>
      </c>
      <c r="H399" s="2" t="s">
        <v>39</v>
      </c>
    </row>
    <row r="400" spans="1:8" x14ac:dyDescent="0.25">
      <c r="A400" s="1">
        <v>41979</v>
      </c>
      <c r="B400">
        <v>26</v>
      </c>
      <c r="C400">
        <v>51</v>
      </c>
      <c r="D400">
        <v>3.779220779220779</v>
      </c>
      <c r="E400">
        <v>9</v>
      </c>
      <c r="F400" s="2" t="s">
        <v>39</v>
      </c>
      <c r="G400" s="2" t="s">
        <v>39</v>
      </c>
      <c r="H400" s="2" t="s">
        <v>39</v>
      </c>
    </row>
    <row r="401" spans="1:8" x14ac:dyDescent="0.25">
      <c r="A401" s="1">
        <v>41981</v>
      </c>
      <c r="B401">
        <v>26</v>
      </c>
      <c r="C401">
        <v>51</v>
      </c>
      <c r="D401">
        <v>3.779220779220779</v>
      </c>
      <c r="E401">
        <v>9</v>
      </c>
      <c r="F401" s="2" t="s">
        <v>39</v>
      </c>
      <c r="G401" s="2" t="s">
        <v>39</v>
      </c>
      <c r="H401" s="2" t="s">
        <v>39</v>
      </c>
    </row>
    <row r="402" spans="1:8" x14ac:dyDescent="0.25">
      <c r="A402" s="1">
        <v>41981</v>
      </c>
      <c r="B402">
        <v>26</v>
      </c>
      <c r="C402">
        <v>51</v>
      </c>
      <c r="D402">
        <v>3.779220779220779</v>
      </c>
      <c r="E402">
        <v>9</v>
      </c>
      <c r="F402" s="2" t="s">
        <v>39</v>
      </c>
      <c r="G402" s="2" t="s">
        <v>39</v>
      </c>
      <c r="H402" s="2" t="s">
        <v>39</v>
      </c>
    </row>
    <row r="403" spans="1:8" x14ac:dyDescent="0.25">
      <c r="A403" s="1">
        <v>41981</v>
      </c>
      <c r="B403">
        <v>26</v>
      </c>
      <c r="C403">
        <v>51</v>
      </c>
      <c r="D403">
        <v>3.779220779220779</v>
      </c>
      <c r="E403">
        <v>9</v>
      </c>
      <c r="F403" s="2" t="s">
        <v>39</v>
      </c>
      <c r="G403" s="2" t="s">
        <v>39</v>
      </c>
      <c r="H403" s="2" t="s">
        <v>39</v>
      </c>
    </row>
    <row r="404" spans="1:8" x14ac:dyDescent="0.25">
      <c r="A404" s="1">
        <v>41989</v>
      </c>
      <c r="B404">
        <v>27</v>
      </c>
      <c r="C404">
        <v>51</v>
      </c>
      <c r="D404">
        <v>3.7435897435897436</v>
      </c>
      <c r="E404">
        <v>9</v>
      </c>
      <c r="F404" s="2" t="s">
        <v>39</v>
      </c>
      <c r="G404" s="2" t="s">
        <v>39</v>
      </c>
      <c r="H404" s="2" t="s">
        <v>39</v>
      </c>
    </row>
    <row r="405" spans="1:8" x14ac:dyDescent="0.25">
      <c r="A405" s="1">
        <v>41989</v>
      </c>
      <c r="B405">
        <v>27</v>
      </c>
      <c r="C405">
        <v>51</v>
      </c>
      <c r="D405">
        <v>3.7435897435897436</v>
      </c>
      <c r="E405">
        <v>9</v>
      </c>
      <c r="F405" s="2" t="s">
        <v>39</v>
      </c>
      <c r="G405" s="2" t="s">
        <v>39</v>
      </c>
      <c r="H405" s="2" t="s">
        <v>39</v>
      </c>
    </row>
    <row r="406" spans="1:8" x14ac:dyDescent="0.25">
      <c r="A406" s="1">
        <v>41989</v>
      </c>
      <c r="B406">
        <v>27</v>
      </c>
      <c r="C406">
        <v>51</v>
      </c>
      <c r="D406">
        <v>3.7435897435897436</v>
      </c>
      <c r="E406">
        <v>9</v>
      </c>
      <c r="F406" s="2" t="s">
        <v>39</v>
      </c>
      <c r="G406" s="2" t="s">
        <v>39</v>
      </c>
      <c r="H406" s="2" t="s">
        <v>39</v>
      </c>
    </row>
    <row r="407" spans="1:8" x14ac:dyDescent="0.25">
      <c r="A407" s="1">
        <v>41989</v>
      </c>
      <c r="B407">
        <v>27</v>
      </c>
      <c r="C407">
        <v>51</v>
      </c>
      <c r="D407">
        <v>3.7435897435897436</v>
      </c>
      <c r="E407">
        <v>9</v>
      </c>
      <c r="F407" s="2" t="s">
        <v>39</v>
      </c>
      <c r="G407" s="2" t="s">
        <v>39</v>
      </c>
      <c r="H407" s="2" t="s">
        <v>39</v>
      </c>
    </row>
    <row r="408" spans="1:8" x14ac:dyDescent="0.25">
      <c r="A408" s="1">
        <v>41990</v>
      </c>
      <c r="B408">
        <v>27</v>
      </c>
      <c r="C408">
        <v>51</v>
      </c>
      <c r="D408">
        <v>3.7435897435897436</v>
      </c>
      <c r="E408">
        <v>9</v>
      </c>
      <c r="F408" s="2" t="s">
        <v>39</v>
      </c>
      <c r="G408" s="2" t="s">
        <v>39</v>
      </c>
      <c r="H408" s="2" t="s">
        <v>39</v>
      </c>
    </row>
    <row r="409" spans="1:8" x14ac:dyDescent="0.25">
      <c r="A409" s="1">
        <v>41991</v>
      </c>
      <c r="B409">
        <v>27</v>
      </c>
      <c r="C409">
        <v>51</v>
      </c>
      <c r="D409">
        <v>3.7435897435897436</v>
      </c>
      <c r="E409">
        <v>9</v>
      </c>
      <c r="F409" s="2" t="s">
        <v>39</v>
      </c>
      <c r="G409" s="2" t="s">
        <v>39</v>
      </c>
      <c r="H409" s="2" t="s">
        <v>39</v>
      </c>
    </row>
    <row r="410" spans="1:8" x14ac:dyDescent="0.25">
      <c r="A410" s="1">
        <v>41991</v>
      </c>
      <c r="B410">
        <v>27</v>
      </c>
      <c r="C410">
        <v>51</v>
      </c>
      <c r="D410">
        <v>3.7435897435897436</v>
      </c>
      <c r="E410">
        <v>9</v>
      </c>
      <c r="F410" s="2" t="s">
        <v>39</v>
      </c>
      <c r="G410" s="2" t="s">
        <v>39</v>
      </c>
      <c r="H410" s="2" t="s">
        <v>39</v>
      </c>
    </row>
    <row r="411" spans="1:8" x14ac:dyDescent="0.25">
      <c r="A411" s="1">
        <v>41994</v>
      </c>
      <c r="B411">
        <v>27</v>
      </c>
      <c r="C411">
        <v>51</v>
      </c>
      <c r="D411">
        <v>3.7435897435897436</v>
      </c>
      <c r="E411">
        <v>9</v>
      </c>
      <c r="F411" s="2" t="s">
        <v>39</v>
      </c>
      <c r="G411" s="2" t="s">
        <v>39</v>
      </c>
      <c r="H411" s="2" t="s">
        <v>39</v>
      </c>
    </row>
    <row r="412" spans="1:8" x14ac:dyDescent="0.25">
      <c r="A412" s="1">
        <v>41995</v>
      </c>
      <c r="B412">
        <v>27</v>
      </c>
      <c r="C412">
        <v>51</v>
      </c>
      <c r="D412">
        <v>3.7435897435897436</v>
      </c>
      <c r="E412">
        <v>9</v>
      </c>
      <c r="F412" s="2" t="s">
        <v>39</v>
      </c>
      <c r="G412" s="2" t="s">
        <v>39</v>
      </c>
      <c r="H412" s="2" t="s">
        <v>39</v>
      </c>
    </row>
    <row r="413" spans="1:8" x14ac:dyDescent="0.25">
      <c r="A413" s="1">
        <v>41996</v>
      </c>
      <c r="B413">
        <v>27</v>
      </c>
      <c r="C413">
        <v>51</v>
      </c>
      <c r="D413">
        <v>3.7435897435897436</v>
      </c>
      <c r="E413">
        <v>9</v>
      </c>
      <c r="F413" s="2" t="s">
        <v>39</v>
      </c>
      <c r="G413" s="2" t="s">
        <v>39</v>
      </c>
      <c r="H413" s="2" t="s">
        <v>39</v>
      </c>
    </row>
    <row r="414" spans="1:8" x14ac:dyDescent="0.25">
      <c r="A414" s="1">
        <v>41996</v>
      </c>
      <c r="B414">
        <v>27</v>
      </c>
      <c r="C414">
        <v>51</v>
      </c>
      <c r="D414">
        <v>3.7435897435897436</v>
      </c>
      <c r="E414">
        <v>9</v>
      </c>
      <c r="F414" s="2" t="s">
        <v>39</v>
      </c>
      <c r="G414" s="2" t="s">
        <v>39</v>
      </c>
      <c r="H414" s="2" t="s">
        <v>39</v>
      </c>
    </row>
    <row r="415" spans="1:8" x14ac:dyDescent="0.25">
      <c r="A415" s="1">
        <v>42011</v>
      </c>
      <c r="B415">
        <v>27</v>
      </c>
      <c r="C415">
        <v>51</v>
      </c>
      <c r="D415">
        <v>3.7435897435897436</v>
      </c>
      <c r="E415">
        <v>9</v>
      </c>
      <c r="F415" s="2" t="s">
        <v>39</v>
      </c>
      <c r="G415" s="2" t="s">
        <v>39</v>
      </c>
      <c r="H415" s="2" t="s">
        <v>39</v>
      </c>
    </row>
    <row r="416" spans="1:8" x14ac:dyDescent="0.25">
      <c r="A416" s="1">
        <v>42011</v>
      </c>
      <c r="B416">
        <v>27</v>
      </c>
      <c r="C416">
        <v>51</v>
      </c>
      <c r="D416">
        <v>3.7435897435897436</v>
      </c>
      <c r="E416">
        <v>9</v>
      </c>
      <c r="F416" s="2" t="s">
        <v>39</v>
      </c>
      <c r="G416" s="2" t="s">
        <v>39</v>
      </c>
      <c r="H416" s="2" t="s">
        <v>39</v>
      </c>
    </row>
    <row r="417" spans="1:8" x14ac:dyDescent="0.25">
      <c r="A417" s="1">
        <v>42011</v>
      </c>
      <c r="B417">
        <v>27</v>
      </c>
      <c r="C417">
        <v>51</v>
      </c>
      <c r="D417">
        <v>3.7435897435897436</v>
      </c>
      <c r="E417">
        <v>9</v>
      </c>
      <c r="F417" s="2" t="s">
        <v>39</v>
      </c>
      <c r="G417" s="2" t="s">
        <v>39</v>
      </c>
      <c r="H417" s="2" t="s">
        <v>39</v>
      </c>
    </row>
    <row r="418" spans="1:8" x14ac:dyDescent="0.25">
      <c r="A418" s="1">
        <v>42012</v>
      </c>
      <c r="B418">
        <v>27</v>
      </c>
      <c r="C418">
        <v>51</v>
      </c>
      <c r="D418">
        <v>3.7435897435897436</v>
      </c>
      <c r="E418">
        <v>9</v>
      </c>
      <c r="F418" s="2" t="s">
        <v>39</v>
      </c>
      <c r="G418" s="2" t="s">
        <v>39</v>
      </c>
      <c r="H418" s="2" t="s">
        <v>39</v>
      </c>
    </row>
    <row r="419" spans="1:8" x14ac:dyDescent="0.25">
      <c r="A419" s="1">
        <v>42025</v>
      </c>
      <c r="B419">
        <v>27</v>
      </c>
      <c r="C419">
        <v>51</v>
      </c>
      <c r="D419">
        <v>3.7435897435897436</v>
      </c>
      <c r="E419">
        <v>9</v>
      </c>
      <c r="F419" s="2" t="s">
        <v>39</v>
      </c>
      <c r="G419" s="2" t="s">
        <v>39</v>
      </c>
      <c r="H419" s="2" t="s">
        <v>39</v>
      </c>
    </row>
    <row r="420" spans="1:8" x14ac:dyDescent="0.25">
      <c r="A420" s="1">
        <v>42025</v>
      </c>
      <c r="B420">
        <v>27</v>
      </c>
      <c r="C420">
        <v>51</v>
      </c>
      <c r="D420">
        <v>3.7435897435897436</v>
      </c>
      <c r="E420">
        <v>9</v>
      </c>
      <c r="F420" s="2" t="s">
        <v>39</v>
      </c>
      <c r="G420" s="2" t="s">
        <v>39</v>
      </c>
      <c r="H420" s="2" t="s">
        <v>39</v>
      </c>
    </row>
    <row r="421" spans="1:8" x14ac:dyDescent="0.25">
      <c r="A421" s="1">
        <v>42025</v>
      </c>
      <c r="B421">
        <v>27</v>
      </c>
      <c r="C421">
        <v>51</v>
      </c>
      <c r="D421">
        <v>3.7435897435897436</v>
      </c>
      <c r="E421">
        <v>9</v>
      </c>
      <c r="F421" s="2" t="s">
        <v>39</v>
      </c>
      <c r="G421" s="2" t="s">
        <v>39</v>
      </c>
      <c r="H421" s="2" t="s">
        <v>39</v>
      </c>
    </row>
    <row r="422" spans="1:8" x14ac:dyDescent="0.25">
      <c r="A422" s="1">
        <v>42030</v>
      </c>
      <c r="B422">
        <v>26</v>
      </c>
      <c r="C422">
        <v>51</v>
      </c>
      <c r="D422">
        <v>3.779220779220779</v>
      </c>
      <c r="E422">
        <v>9</v>
      </c>
      <c r="F422" s="2" t="s">
        <v>39</v>
      </c>
      <c r="G422" s="2" t="s">
        <v>39</v>
      </c>
      <c r="H422" s="2" t="s">
        <v>39</v>
      </c>
    </row>
    <row r="423" spans="1:8" x14ac:dyDescent="0.25">
      <c r="A423" s="1">
        <v>42038</v>
      </c>
      <c r="B423">
        <v>26</v>
      </c>
      <c r="C423">
        <v>51</v>
      </c>
      <c r="D423">
        <v>3.779220779220779</v>
      </c>
      <c r="E423">
        <v>9</v>
      </c>
      <c r="F423" s="2" t="s">
        <v>39</v>
      </c>
      <c r="G423" s="2" t="s">
        <v>39</v>
      </c>
      <c r="H423" s="2" t="s">
        <v>39</v>
      </c>
    </row>
    <row r="424" spans="1:8" x14ac:dyDescent="0.25">
      <c r="A424" s="1">
        <v>42038</v>
      </c>
      <c r="B424">
        <v>26</v>
      </c>
      <c r="C424">
        <v>51</v>
      </c>
      <c r="D424">
        <v>3.779220779220779</v>
      </c>
      <c r="E424">
        <v>9</v>
      </c>
      <c r="F424" s="2" t="s">
        <v>39</v>
      </c>
      <c r="G424" s="2" t="s">
        <v>39</v>
      </c>
      <c r="H424" s="2" t="s">
        <v>39</v>
      </c>
    </row>
    <row r="425" spans="1:8" x14ac:dyDescent="0.25">
      <c r="A425" s="1">
        <v>42040</v>
      </c>
      <c r="B425">
        <v>26</v>
      </c>
      <c r="C425">
        <v>50</v>
      </c>
      <c r="D425">
        <v>3.736842105263158</v>
      </c>
      <c r="E425">
        <v>9</v>
      </c>
      <c r="F425" s="2" t="s">
        <v>39</v>
      </c>
      <c r="G425" s="2" t="s">
        <v>39</v>
      </c>
      <c r="H425" s="2" t="s">
        <v>39</v>
      </c>
    </row>
    <row r="426" spans="1:8" x14ac:dyDescent="0.25">
      <c r="A426" s="1">
        <v>42040</v>
      </c>
      <c r="B426">
        <v>26</v>
      </c>
      <c r="C426">
        <v>50</v>
      </c>
      <c r="D426">
        <v>3.736842105263158</v>
      </c>
      <c r="E426">
        <v>9</v>
      </c>
      <c r="F426" s="2" t="s">
        <v>39</v>
      </c>
      <c r="G426" s="2" t="s">
        <v>39</v>
      </c>
      <c r="H426" s="2" t="s">
        <v>39</v>
      </c>
    </row>
    <row r="427" spans="1:8" x14ac:dyDescent="0.25">
      <c r="A427" s="1">
        <v>42046</v>
      </c>
      <c r="B427">
        <v>26</v>
      </c>
      <c r="C427">
        <v>50</v>
      </c>
      <c r="D427">
        <v>3.7763157894736841</v>
      </c>
      <c r="E427">
        <v>9</v>
      </c>
      <c r="F427" s="2" t="s">
        <v>39</v>
      </c>
      <c r="G427" s="2" t="s">
        <v>39</v>
      </c>
      <c r="H427" s="2" t="s">
        <v>39</v>
      </c>
    </row>
    <row r="428" spans="1:8" x14ac:dyDescent="0.25">
      <c r="A428" s="1">
        <v>42051</v>
      </c>
      <c r="B428">
        <v>26</v>
      </c>
      <c r="C428">
        <v>49</v>
      </c>
      <c r="D428">
        <v>3.746666666666667</v>
      </c>
      <c r="E428">
        <v>9</v>
      </c>
      <c r="F428" s="2" t="s">
        <v>39</v>
      </c>
      <c r="G428" s="2" t="s">
        <v>39</v>
      </c>
      <c r="H428" s="2" t="s">
        <v>39</v>
      </c>
    </row>
    <row r="429" spans="1:8" x14ac:dyDescent="0.25">
      <c r="A429" s="1">
        <v>42052</v>
      </c>
      <c r="B429">
        <v>27</v>
      </c>
      <c r="C429">
        <v>49</v>
      </c>
      <c r="D429">
        <v>3.7105263157894735</v>
      </c>
      <c r="E429">
        <v>9</v>
      </c>
      <c r="F429" s="2" t="s">
        <v>39</v>
      </c>
      <c r="G429" s="2" t="s">
        <v>39</v>
      </c>
      <c r="H429" s="2" t="s">
        <v>39</v>
      </c>
    </row>
    <row r="430" spans="1:8" x14ac:dyDescent="0.25">
      <c r="A430" s="1">
        <v>42052</v>
      </c>
      <c r="B430">
        <v>27</v>
      </c>
      <c r="C430">
        <v>49</v>
      </c>
      <c r="D430">
        <v>3.7105263157894735</v>
      </c>
      <c r="E430">
        <v>9</v>
      </c>
      <c r="F430" s="2" t="s">
        <v>39</v>
      </c>
      <c r="G430" s="2" t="s">
        <v>39</v>
      </c>
      <c r="H430" s="2" t="s">
        <v>39</v>
      </c>
    </row>
    <row r="431" spans="1:8" x14ac:dyDescent="0.25">
      <c r="A431" s="1">
        <v>42058</v>
      </c>
      <c r="B431">
        <v>27</v>
      </c>
      <c r="C431">
        <v>49</v>
      </c>
      <c r="D431">
        <v>3.7105263157894735</v>
      </c>
      <c r="E431">
        <v>9</v>
      </c>
      <c r="F431" s="2" t="s">
        <v>39</v>
      </c>
      <c r="G431" s="2" t="s">
        <v>39</v>
      </c>
      <c r="H431" s="2" t="s">
        <v>39</v>
      </c>
    </row>
    <row r="432" spans="1:8" x14ac:dyDescent="0.25">
      <c r="A432" s="1">
        <v>42058</v>
      </c>
      <c r="B432">
        <v>27</v>
      </c>
      <c r="C432">
        <v>48</v>
      </c>
      <c r="D432">
        <v>3.6933333333333334</v>
      </c>
      <c r="E432">
        <v>9</v>
      </c>
      <c r="F432" s="2" t="s">
        <v>39</v>
      </c>
      <c r="G432" s="2" t="s">
        <v>39</v>
      </c>
      <c r="H432" s="2" t="s">
        <v>39</v>
      </c>
    </row>
    <row r="433" spans="1:8" x14ac:dyDescent="0.25">
      <c r="A433" s="1">
        <v>42058</v>
      </c>
      <c r="B433">
        <v>27</v>
      </c>
      <c r="C433">
        <v>49</v>
      </c>
      <c r="D433">
        <v>3.7763157894736841</v>
      </c>
      <c r="E433">
        <v>10</v>
      </c>
      <c r="F433" s="2" t="s">
        <v>39</v>
      </c>
      <c r="G433" s="2" t="s">
        <v>39</v>
      </c>
      <c r="H433" s="2" t="s">
        <v>39</v>
      </c>
    </row>
    <row r="434" spans="1:8" x14ac:dyDescent="0.25">
      <c r="A434" s="1">
        <v>42062</v>
      </c>
      <c r="B434">
        <v>27</v>
      </c>
      <c r="C434">
        <v>49</v>
      </c>
      <c r="D434">
        <v>3.7763157894736841</v>
      </c>
      <c r="E434">
        <v>10</v>
      </c>
      <c r="F434" s="2" t="s">
        <v>39</v>
      </c>
      <c r="G434" s="2" t="s">
        <v>39</v>
      </c>
      <c r="H434" s="2" t="s">
        <v>39</v>
      </c>
    </row>
    <row r="435" spans="1:8" x14ac:dyDescent="0.25">
      <c r="A435" s="1">
        <v>42063</v>
      </c>
      <c r="B435">
        <v>27</v>
      </c>
      <c r="C435">
        <v>49</v>
      </c>
      <c r="D435">
        <v>3.7763157894736841</v>
      </c>
      <c r="E435">
        <v>10</v>
      </c>
      <c r="F435" s="2" t="s">
        <v>39</v>
      </c>
      <c r="G435" s="2" t="s">
        <v>39</v>
      </c>
      <c r="H435" s="2" t="s">
        <v>39</v>
      </c>
    </row>
    <row r="436" spans="1:8" x14ac:dyDescent="0.25">
      <c r="A436" s="1">
        <v>42065</v>
      </c>
      <c r="B436">
        <v>27</v>
      </c>
      <c r="C436">
        <v>49</v>
      </c>
      <c r="D436">
        <v>3.7763157894736841</v>
      </c>
      <c r="E436">
        <v>10</v>
      </c>
      <c r="F436" s="2" t="s">
        <v>39</v>
      </c>
      <c r="G436" s="2" t="s">
        <v>39</v>
      </c>
      <c r="H436" s="2" t="s">
        <v>39</v>
      </c>
    </row>
    <row r="437" spans="1:8" x14ac:dyDescent="0.25">
      <c r="A437" s="1">
        <v>42065</v>
      </c>
      <c r="B437">
        <v>27</v>
      </c>
      <c r="C437">
        <v>49</v>
      </c>
      <c r="D437">
        <v>3.7763157894736841</v>
      </c>
      <c r="E437">
        <v>10</v>
      </c>
      <c r="F437" s="2" t="s">
        <v>39</v>
      </c>
      <c r="G437" s="2" t="s">
        <v>39</v>
      </c>
      <c r="H437" s="2" t="s">
        <v>39</v>
      </c>
    </row>
    <row r="438" spans="1:8" x14ac:dyDescent="0.25">
      <c r="A438" s="1">
        <v>42065</v>
      </c>
      <c r="B438">
        <v>27</v>
      </c>
      <c r="C438">
        <v>49</v>
      </c>
      <c r="D438">
        <v>3.7763157894736841</v>
      </c>
      <c r="E438">
        <v>10</v>
      </c>
      <c r="F438" s="2" t="s">
        <v>39</v>
      </c>
      <c r="G438" s="2" t="s">
        <v>39</v>
      </c>
      <c r="H438" s="2" t="s">
        <v>39</v>
      </c>
    </row>
    <row r="439" spans="1:8" x14ac:dyDescent="0.25">
      <c r="A439" s="1">
        <v>42066</v>
      </c>
      <c r="B439">
        <v>27</v>
      </c>
      <c r="C439">
        <v>49</v>
      </c>
      <c r="D439">
        <v>3.7763157894736841</v>
      </c>
      <c r="E439">
        <v>10</v>
      </c>
      <c r="F439" s="2" t="s">
        <v>39</v>
      </c>
      <c r="G439" s="2" t="s">
        <v>39</v>
      </c>
      <c r="H439" s="2" t="s">
        <v>39</v>
      </c>
    </row>
    <row r="440" spans="1:8" x14ac:dyDescent="0.25">
      <c r="A440" s="1">
        <v>42068</v>
      </c>
      <c r="B440">
        <v>27</v>
      </c>
      <c r="C440">
        <v>49</v>
      </c>
      <c r="D440">
        <v>3.7763157894736841</v>
      </c>
      <c r="E440">
        <v>10</v>
      </c>
      <c r="F440" s="2" t="s">
        <v>39</v>
      </c>
      <c r="G440" s="2" t="s">
        <v>39</v>
      </c>
      <c r="H440" s="2" t="s">
        <v>39</v>
      </c>
    </row>
    <row r="441" spans="1:8" x14ac:dyDescent="0.25">
      <c r="A441" s="1">
        <v>42068</v>
      </c>
      <c r="B441">
        <v>27</v>
      </c>
      <c r="C441">
        <v>49</v>
      </c>
      <c r="D441">
        <v>3.7763157894736841</v>
      </c>
      <c r="E441">
        <v>10</v>
      </c>
      <c r="F441" s="2" t="s">
        <v>39</v>
      </c>
      <c r="G441" s="2" t="s">
        <v>39</v>
      </c>
      <c r="H441" s="2" t="s">
        <v>39</v>
      </c>
    </row>
    <row r="442" spans="1:8" x14ac:dyDescent="0.25">
      <c r="A442" s="1">
        <v>42070</v>
      </c>
      <c r="B442">
        <v>27</v>
      </c>
      <c r="C442">
        <v>48</v>
      </c>
      <c r="D442">
        <v>3.7733333333333334</v>
      </c>
      <c r="E442">
        <v>10</v>
      </c>
      <c r="F442" s="2" t="s">
        <v>39</v>
      </c>
      <c r="G442" s="2" t="s">
        <v>39</v>
      </c>
      <c r="H442" s="2" t="s">
        <v>39</v>
      </c>
    </row>
    <row r="443" spans="1:8" x14ac:dyDescent="0.25">
      <c r="A443" s="1">
        <v>42074</v>
      </c>
      <c r="B443">
        <v>27</v>
      </c>
      <c r="C443">
        <v>49</v>
      </c>
      <c r="D443">
        <v>3.7763157894736841</v>
      </c>
      <c r="E443">
        <v>10</v>
      </c>
      <c r="F443" s="2" t="s">
        <v>39</v>
      </c>
      <c r="G443" s="2" t="s">
        <v>39</v>
      </c>
      <c r="H443" s="2" t="s">
        <v>39</v>
      </c>
    </row>
    <row r="444" spans="1:8" x14ac:dyDescent="0.25">
      <c r="A444" s="1">
        <v>42077</v>
      </c>
      <c r="B444">
        <v>27</v>
      </c>
      <c r="C444">
        <v>48</v>
      </c>
      <c r="D444">
        <v>3.7733333333333334</v>
      </c>
      <c r="E444">
        <v>10</v>
      </c>
      <c r="F444" s="2" t="s">
        <v>39</v>
      </c>
      <c r="G444" s="2" t="s">
        <v>39</v>
      </c>
      <c r="H444" s="2" t="s">
        <v>39</v>
      </c>
    </row>
    <row r="445" spans="1:8" x14ac:dyDescent="0.25">
      <c r="A445" s="1">
        <v>42078</v>
      </c>
      <c r="B445">
        <v>25</v>
      </c>
      <c r="C445">
        <v>48</v>
      </c>
      <c r="D445">
        <v>3.8493150684931505</v>
      </c>
      <c r="E445">
        <v>10</v>
      </c>
      <c r="F445" s="2" t="s">
        <v>39</v>
      </c>
      <c r="G445" s="2" t="s">
        <v>39</v>
      </c>
      <c r="H445" s="2" t="s">
        <v>39</v>
      </c>
    </row>
    <row r="446" spans="1:8" x14ac:dyDescent="0.25">
      <c r="A446" s="1">
        <v>42078</v>
      </c>
      <c r="B446">
        <v>26</v>
      </c>
      <c r="C446">
        <v>48</v>
      </c>
      <c r="D446">
        <v>3.810810810810811</v>
      </c>
      <c r="E446">
        <v>10</v>
      </c>
      <c r="F446" s="2" t="s">
        <v>39</v>
      </c>
      <c r="G446" s="2" t="s">
        <v>39</v>
      </c>
      <c r="H446" s="2" t="s">
        <v>39</v>
      </c>
    </row>
    <row r="447" spans="1:8" x14ac:dyDescent="0.25">
      <c r="A447" s="1">
        <v>42079</v>
      </c>
      <c r="B447">
        <v>25</v>
      </c>
      <c r="C447">
        <v>48</v>
      </c>
      <c r="D447">
        <v>3.8493150684931505</v>
      </c>
      <c r="E447">
        <v>10</v>
      </c>
      <c r="F447" s="2" t="s">
        <v>39</v>
      </c>
      <c r="G447" s="2" t="s">
        <v>39</v>
      </c>
      <c r="H447" s="2" t="s">
        <v>39</v>
      </c>
    </row>
    <row r="448" spans="1:8" x14ac:dyDescent="0.25">
      <c r="A448" s="1">
        <v>42079</v>
      </c>
      <c r="B448">
        <v>25</v>
      </c>
      <c r="C448">
        <v>48</v>
      </c>
      <c r="D448">
        <v>3.8493150684931505</v>
      </c>
      <c r="E448">
        <v>10</v>
      </c>
      <c r="F448" s="2" t="s">
        <v>39</v>
      </c>
      <c r="G448" s="2" t="s">
        <v>39</v>
      </c>
      <c r="H448" s="2" t="s">
        <v>39</v>
      </c>
    </row>
    <row r="449" spans="1:8" x14ac:dyDescent="0.25">
      <c r="A449" s="1">
        <v>42079</v>
      </c>
      <c r="B449">
        <v>24</v>
      </c>
      <c r="C449">
        <v>49</v>
      </c>
      <c r="D449">
        <v>3.8630136986301369</v>
      </c>
      <c r="E449">
        <v>10</v>
      </c>
      <c r="F449" s="2" t="s">
        <v>39</v>
      </c>
      <c r="G449" s="2" t="s">
        <v>39</v>
      </c>
      <c r="H449" s="2" t="s">
        <v>39</v>
      </c>
    </row>
    <row r="450" spans="1:8" x14ac:dyDescent="0.25">
      <c r="A450" s="1">
        <v>42079</v>
      </c>
      <c r="B450">
        <v>24</v>
      </c>
      <c r="C450">
        <v>48</v>
      </c>
      <c r="D450">
        <v>3.8888888888888888</v>
      </c>
      <c r="E450">
        <v>10</v>
      </c>
      <c r="F450" s="2" t="s">
        <v>39</v>
      </c>
      <c r="G450" s="2" t="s">
        <v>39</v>
      </c>
      <c r="H450" s="2" t="s">
        <v>39</v>
      </c>
    </row>
    <row r="451" spans="1:8" x14ac:dyDescent="0.25">
      <c r="A451" s="1">
        <v>42081</v>
      </c>
      <c r="B451">
        <v>24</v>
      </c>
      <c r="C451">
        <v>49</v>
      </c>
      <c r="D451">
        <v>3.8630136986301369</v>
      </c>
      <c r="E451">
        <v>10</v>
      </c>
      <c r="F451" s="2" t="s">
        <v>39</v>
      </c>
      <c r="G451" s="2" t="s">
        <v>39</v>
      </c>
      <c r="H451" s="2" t="s">
        <v>39</v>
      </c>
    </row>
    <row r="452" spans="1:8" x14ac:dyDescent="0.25">
      <c r="A452" s="1">
        <v>42082</v>
      </c>
      <c r="B452">
        <v>24</v>
      </c>
      <c r="C452">
        <v>49</v>
      </c>
      <c r="D452">
        <v>3.8630136986301369</v>
      </c>
      <c r="E452">
        <v>10</v>
      </c>
      <c r="F452" s="2" t="s">
        <v>39</v>
      </c>
      <c r="G452" s="2" t="s">
        <v>39</v>
      </c>
      <c r="H452" s="2" t="s">
        <v>39</v>
      </c>
    </row>
    <row r="453" spans="1:8" x14ac:dyDescent="0.25">
      <c r="A453" s="1">
        <v>42083</v>
      </c>
      <c r="B453">
        <v>24</v>
      </c>
      <c r="C453">
        <v>49</v>
      </c>
      <c r="D453">
        <v>3.8630136986301369</v>
      </c>
      <c r="E453">
        <v>10</v>
      </c>
      <c r="F453" s="2" t="s">
        <v>39</v>
      </c>
      <c r="G453" s="2" t="s">
        <v>39</v>
      </c>
      <c r="H453" s="2" t="s">
        <v>39</v>
      </c>
    </row>
    <row r="454" spans="1:8" x14ac:dyDescent="0.25">
      <c r="A454" s="1">
        <v>42083</v>
      </c>
      <c r="B454">
        <v>24</v>
      </c>
      <c r="C454">
        <v>49</v>
      </c>
      <c r="D454">
        <v>3.8630136986301369</v>
      </c>
      <c r="E454">
        <v>10</v>
      </c>
      <c r="F454" s="2" t="s">
        <v>39</v>
      </c>
      <c r="G454" s="2" t="s">
        <v>39</v>
      </c>
      <c r="H454" s="2" t="s">
        <v>39</v>
      </c>
    </row>
    <row r="455" spans="1:8" x14ac:dyDescent="0.25">
      <c r="A455" s="1">
        <v>42083</v>
      </c>
      <c r="B455">
        <v>24</v>
      </c>
      <c r="C455">
        <v>49</v>
      </c>
      <c r="D455">
        <v>3.8630136986301369</v>
      </c>
      <c r="E455">
        <v>10</v>
      </c>
      <c r="F455" s="2" t="s">
        <v>39</v>
      </c>
      <c r="G455" s="2" t="s">
        <v>39</v>
      </c>
      <c r="H455" s="2" t="s">
        <v>39</v>
      </c>
    </row>
    <row r="456" spans="1:8" x14ac:dyDescent="0.25">
      <c r="A456" s="1">
        <v>42086</v>
      </c>
      <c r="B456">
        <v>24</v>
      </c>
      <c r="C456">
        <v>49</v>
      </c>
      <c r="D456">
        <v>3.8630136986301369</v>
      </c>
      <c r="E456">
        <v>10</v>
      </c>
      <c r="F456" s="2" t="s">
        <v>39</v>
      </c>
      <c r="G456" s="2" t="s">
        <v>39</v>
      </c>
      <c r="H456" s="2" t="s">
        <v>39</v>
      </c>
    </row>
    <row r="457" spans="1:8" x14ac:dyDescent="0.25">
      <c r="A457" s="1">
        <v>42087</v>
      </c>
      <c r="B457">
        <v>24</v>
      </c>
      <c r="C457">
        <v>49</v>
      </c>
      <c r="D457">
        <v>3.8630136986301369</v>
      </c>
      <c r="E457">
        <v>10</v>
      </c>
      <c r="F457" s="2" t="s">
        <v>39</v>
      </c>
      <c r="G457" s="2" t="s">
        <v>39</v>
      </c>
      <c r="H457" s="2" t="s">
        <v>39</v>
      </c>
    </row>
    <row r="458" spans="1:8" x14ac:dyDescent="0.25">
      <c r="A458" s="1">
        <v>42087</v>
      </c>
      <c r="B458">
        <v>24</v>
      </c>
      <c r="C458">
        <v>49</v>
      </c>
      <c r="D458">
        <v>3.8630136986301369</v>
      </c>
      <c r="E458">
        <v>10</v>
      </c>
      <c r="F458" s="2" t="s">
        <v>39</v>
      </c>
      <c r="G458" s="2" t="s">
        <v>39</v>
      </c>
      <c r="H458" s="2" t="s">
        <v>39</v>
      </c>
    </row>
    <row r="459" spans="1:8" x14ac:dyDescent="0.25">
      <c r="A459" s="1">
        <v>42088</v>
      </c>
      <c r="B459">
        <v>24</v>
      </c>
      <c r="C459">
        <v>49</v>
      </c>
      <c r="D459">
        <v>3.8630136986301369</v>
      </c>
      <c r="E459">
        <v>10</v>
      </c>
      <c r="F459" s="2" t="s">
        <v>39</v>
      </c>
      <c r="G459" s="2" t="s">
        <v>39</v>
      </c>
      <c r="H459" s="2" t="s">
        <v>39</v>
      </c>
    </row>
    <row r="460" spans="1:8" x14ac:dyDescent="0.25">
      <c r="A460" s="1">
        <v>42088</v>
      </c>
      <c r="B460">
        <v>24</v>
      </c>
      <c r="C460">
        <v>49</v>
      </c>
      <c r="D460">
        <v>3.8630136986301369</v>
      </c>
      <c r="E460">
        <v>10</v>
      </c>
      <c r="F460" s="2" t="s">
        <v>39</v>
      </c>
      <c r="G460" s="2" t="s">
        <v>39</v>
      </c>
      <c r="H460" s="2" t="s">
        <v>39</v>
      </c>
    </row>
    <row r="461" spans="1:8" x14ac:dyDescent="0.25">
      <c r="A461" s="1">
        <v>42088</v>
      </c>
      <c r="B461">
        <v>24</v>
      </c>
      <c r="C461">
        <v>49</v>
      </c>
      <c r="D461">
        <v>3.8630136986301369</v>
      </c>
      <c r="E461">
        <v>10</v>
      </c>
      <c r="F461" s="2" t="s">
        <v>39</v>
      </c>
      <c r="G461" s="2" t="s">
        <v>39</v>
      </c>
      <c r="H461" s="2" t="s">
        <v>39</v>
      </c>
    </row>
    <row r="462" spans="1:8" x14ac:dyDescent="0.25">
      <c r="A462" s="1">
        <v>42088</v>
      </c>
      <c r="B462">
        <v>24</v>
      </c>
      <c r="C462">
        <v>49</v>
      </c>
      <c r="D462">
        <v>3.8630136986301369</v>
      </c>
      <c r="E462">
        <v>10</v>
      </c>
      <c r="F462" s="2" t="s">
        <v>39</v>
      </c>
      <c r="G462" s="2" t="s">
        <v>39</v>
      </c>
      <c r="H462" s="2" t="s">
        <v>39</v>
      </c>
    </row>
    <row r="463" spans="1:8" x14ac:dyDescent="0.25">
      <c r="A463" s="1">
        <v>42089</v>
      </c>
      <c r="B463">
        <v>24</v>
      </c>
      <c r="C463">
        <v>49</v>
      </c>
      <c r="D463">
        <v>3.8630136986301369</v>
      </c>
      <c r="E463">
        <v>10</v>
      </c>
      <c r="F463" s="2" t="s">
        <v>39</v>
      </c>
      <c r="G463" s="2" t="s">
        <v>39</v>
      </c>
      <c r="H463" s="2" t="s">
        <v>39</v>
      </c>
    </row>
    <row r="464" spans="1:8" x14ac:dyDescent="0.25">
      <c r="A464" s="1">
        <v>42089</v>
      </c>
      <c r="B464">
        <v>24</v>
      </c>
      <c r="C464">
        <v>49</v>
      </c>
      <c r="D464">
        <v>3.8630136986301369</v>
      </c>
      <c r="E464">
        <v>10</v>
      </c>
      <c r="F464" s="2" t="s">
        <v>39</v>
      </c>
      <c r="G464" s="2" t="s">
        <v>39</v>
      </c>
      <c r="H464" s="2" t="s">
        <v>39</v>
      </c>
    </row>
    <row r="465" spans="1:8" x14ac:dyDescent="0.25">
      <c r="A465" s="1">
        <v>42089</v>
      </c>
      <c r="B465">
        <v>27</v>
      </c>
      <c r="C465">
        <v>49</v>
      </c>
      <c r="D465">
        <v>3.7763157894736841</v>
      </c>
      <c r="E465">
        <v>10</v>
      </c>
      <c r="F465" s="2" t="s">
        <v>39</v>
      </c>
      <c r="G465" s="2" t="s">
        <v>39</v>
      </c>
      <c r="H465" s="2" t="s">
        <v>39</v>
      </c>
    </row>
    <row r="466" spans="1:8" x14ac:dyDescent="0.25">
      <c r="A466" s="1">
        <v>42095</v>
      </c>
      <c r="B466">
        <v>24</v>
      </c>
      <c r="C466">
        <v>49</v>
      </c>
      <c r="D466">
        <v>3.8630136986301369</v>
      </c>
      <c r="E466">
        <v>10</v>
      </c>
      <c r="F466" s="2" t="s">
        <v>39</v>
      </c>
      <c r="G466" s="2" t="s">
        <v>39</v>
      </c>
      <c r="H466" s="2" t="s">
        <v>39</v>
      </c>
    </row>
    <row r="467" spans="1:8" x14ac:dyDescent="0.25">
      <c r="A467" s="1">
        <v>42104</v>
      </c>
      <c r="B467">
        <v>23</v>
      </c>
      <c r="C467">
        <v>49</v>
      </c>
      <c r="D467">
        <v>3.9027777777777777</v>
      </c>
      <c r="E467">
        <v>10</v>
      </c>
      <c r="F467" s="2" t="s">
        <v>39</v>
      </c>
      <c r="G467" s="2" t="s">
        <v>39</v>
      </c>
      <c r="H467" s="2" t="s">
        <v>39</v>
      </c>
    </row>
    <row r="468" spans="1:8" x14ac:dyDescent="0.25">
      <c r="A468" s="1">
        <v>42107</v>
      </c>
      <c r="B468">
        <v>23</v>
      </c>
      <c r="C468">
        <v>49</v>
      </c>
      <c r="D468">
        <v>3.9027777777777777</v>
      </c>
      <c r="E468">
        <v>10</v>
      </c>
      <c r="F468" s="2" t="s">
        <v>39</v>
      </c>
      <c r="G468" s="2" t="s">
        <v>39</v>
      </c>
      <c r="H468" s="2" t="s">
        <v>39</v>
      </c>
    </row>
    <row r="469" spans="1:8" x14ac:dyDescent="0.25">
      <c r="A469" s="1">
        <v>42108</v>
      </c>
      <c r="B469">
        <v>23</v>
      </c>
      <c r="C469">
        <v>49</v>
      </c>
      <c r="D469">
        <v>3.9027777777777777</v>
      </c>
      <c r="E469">
        <v>10</v>
      </c>
      <c r="F469" s="2" t="s">
        <v>39</v>
      </c>
      <c r="G469" s="2" t="s">
        <v>39</v>
      </c>
      <c r="H469" s="2" t="s">
        <v>39</v>
      </c>
    </row>
    <row r="470" spans="1:8" x14ac:dyDescent="0.25">
      <c r="A470" s="1">
        <v>42108</v>
      </c>
      <c r="B470">
        <v>23</v>
      </c>
      <c r="C470">
        <v>49</v>
      </c>
      <c r="D470">
        <v>3.9027777777777777</v>
      </c>
      <c r="E470">
        <v>10</v>
      </c>
      <c r="F470" s="2" t="s">
        <v>39</v>
      </c>
      <c r="G470" s="2" t="s">
        <v>39</v>
      </c>
      <c r="H470" s="2" t="s">
        <v>39</v>
      </c>
    </row>
    <row r="471" spans="1:8" x14ac:dyDescent="0.25">
      <c r="A471" s="1">
        <v>42108</v>
      </c>
      <c r="B471">
        <v>23</v>
      </c>
      <c r="C471">
        <v>49</v>
      </c>
      <c r="D471">
        <v>3.9027777777777777</v>
      </c>
      <c r="E471">
        <v>10</v>
      </c>
      <c r="F471" s="2" t="s">
        <v>39</v>
      </c>
      <c r="G471" s="2" t="s">
        <v>39</v>
      </c>
      <c r="H471" s="2" t="s">
        <v>39</v>
      </c>
    </row>
    <row r="472" spans="1:8" x14ac:dyDescent="0.25">
      <c r="A472" s="1">
        <v>42108</v>
      </c>
      <c r="B472">
        <v>23</v>
      </c>
      <c r="C472">
        <v>49</v>
      </c>
      <c r="D472">
        <v>3.9027777777777777</v>
      </c>
      <c r="E472">
        <v>10</v>
      </c>
      <c r="F472" s="2" t="s">
        <v>39</v>
      </c>
      <c r="G472" s="2" t="s">
        <v>39</v>
      </c>
      <c r="H472" s="2" t="s">
        <v>39</v>
      </c>
    </row>
    <row r="473" spans="1:8" x14ac:dyDescent="0.25">
      <c r="A473" s="1">
        <v>42108</v>
      </c>
      <c r="B473">
        <v>23</v>
      </c>
      <c r="C473">
        <v>49</v>
      </c>
      <c r="D473">
        <v>3.9027777777777777</v>
      </c>
      <c r="E473">
        <v>10</v>
      </c>
      <c r="F473" s="2" t="s">
        <v>39</v>
      </c>
      <c r="G473" s="2" t="s">
        <v>39</v>
      </c>
      <c r="H473" s="2" t="s">
        <v>39</v>
      </c>
    </row>
    <row r="474" spans="1:8" x14ac:dyDescent="0.25">
      <c r="A474" s="1">
        <v>42109</v>
      </c>
      <c r="B474">
        <v>27</v>
      </c>
      <c r="C474">
        <v>49</v>
      </c>
      <c r="D474">
        <v>3.7763157894736841</v>
      </c>
      <c r="E474">
        <v>10</v>
      </c>
      <c r="F474" s="2" t="s">
        <v>39</v>
      </c>
      <c r="G474" s="2" t="s">
        <v>39</v>
      </c>
      <c r="H474" s="2" t="s">
        <v>39</v>
      </c>
    </row>
    <row r="475" spans="1:8" x14ac:dyDescent="0.25">
      <c r="A475" s="1">
        <v>42109</v>
      </c>
      <c r="B475">
        <v>23</v>
      </c>
      <c r="C475">
        <v>49</v>
      </c>
      <c r="D475">
        <v>3.9027777777777777</v>
      </c>
      <c r="E475">
        <v>10</v>
      </c>
      <c r="F475" s="2" t="s">
        <v>39</v>
      </c>
      <c r="G475" s="2" t="s">
        <v>39</v>
      </c>
      <c r="H475" s="2" t="s">
        <v>39</v>
      </c>
    </row>
    <row r="476" spans="1:8" x14ac:dyDescent="0.25">
      <c r="A476" s="1">
        <v>42109</v>
      </c>
      <c r="B476">
        <v>23</v>
      </c>
      <c r="C476">
        <v>49</v>
      </c>
      <c r="D476">
        <v>3.9027777777777777</v>
      </c>
      <c r="E476">
        <v>10</v>
      </c>
      <c r="F476" s="2" t="s">
        <v>39</v>
      </c>
      <c r="G476" s="2" t="s">
        <v>39</v>
      </c>
      <c r="H476" s="2" t="s">
        <v>39</v>
      </c>
    </row>
    <row r="477" spans="1:8" x14ac:dyDescent="0.25">
      <c r="A477" s="1">
        <v>42109</v>
      </c>
      <c r="B477">
        <v>23</v>
      </c>
      <c r="C477">
        <v>49</v>
      </c>
      <c r="D477">
        <v>3.9305555555555554</v>
      </c>
      <c r="E477">
        <v>10</v>
      </c>
      <c r="F477" s="2" t="s">
        <v>39</v>
      </c>
      <c r="G477" s="2" t="s">
        <v>39</v>
      </c>
      <c r="H477" s="2" t="s">
        <v>39</v>
      </c>
    </row>
    <row r="478" spans="1:8" x14ac:dyDescent="0.25">
      <c r="A478" s="1">
        <v>42109</v>
      </c>
      <c r="B478">
        <v>23</v>
      </c>
      <c r="C478">
        <v>49</v>
      </c>
      <c r="D478">
        <v>3.9305555555555554</v>
      </c>
      <c r="E478">
        <v>10</v>
      </c>
      <c r="F478" s="2" t="s">
        <v>39</v>
      </c>
      <c r="G478" s="2" t="s">
        <v>39</v>
      </c>
      <c r="H478" s="2" t="s">
        <v>39</v>
      </c>
    </row>
    <row r="479" spans="1:8" x14ac:dyDescent="0.25">
      <c r="A479" s="1">
        <v>42111</v>
      </c>
      <c r="B479">
        <v>23</v>
      </c>
      <c r="C479">
        <v>49</v>
      </c>
      <c r="D479">
        <v>3.9305555555555554</v>
      </c>
      <c r="E479">
        <v>10</v>
      </c>
      <c r="F479" s="2" t="s">
        <v>39</v>
      </c>
      <c r="G479" s="2" t="s">
        <v>39</v>
      </c>
      <c r="H479" s="2" t="s">
        <v>39</v>
      </c>
    </row>
    <row r="480" spans="1:8" x14ac:dyDescent="0.25">
      <c r="A480" s="1">
        <v>42111</v>
      </c>
      <c r="B480">
        <v>23</v>
      </c>
      <c r="C480">
        <v>49</v>
      </c>
      <c r="D480">
        <v>3.9305555555555554</v>
      </c>
      <c r="E480">
        <v>10</v>
      </c>
      <c r="F480" s="2" t="s">
        <v>39</v>
      </c>
      <c r="G480" s="2" t="s">
        <v>39</v>
      </c>
      <c r="H480" s="2" t="s">
        <v>39</v>
      </c>
    </row>
    <row r="481" spans="1:8" x14ac:dyDescent="0.25">
      <c r="A481" s="1">
        <v>42111</v>
      </c>
      <c r="B481">
        <v>23</v>
      </c>
      <c r="C481">
        <v>49</v>
      </c>
      <c r="D481">
        <v>3.9305555555555554</v>
      </c>
      <c r="E481">
        <v>10</v>
      </c>
      <c r="F481" s="2" t="s">
        <v>39</v>
      </c>
      <c r="G481" s="2" t="s">
        <v>39</v>
      </c>
      <c r="H481" s="2" t="s">
        <v>39</v>
      </c>
    </row>
    <row r="482" spans="1:8" x14ac:dyDescent="0.25">
      <c r="A482" s="1">
        <v>42123</v>
      </c>
      <c r="B482">
        <v>23</v>
      </c>
      <c r="C482">
        <v>50</v>
      </c>
      <c r="D482">
        <v>3.9452054794520546</v>
      </c>
      <c r="E482">
        <v>10</v>
      </c>
      <c r="F482" s="2" t="s">
        <v>39</v>
      </c>
      <c r="G482" s="2" t="s">
        <v>39</v>
      </c>
      <c r="H482" s="2" t="s">
        <v>39</v>
      </c>
    </row>
    <row r="483" spans="1:8" x14ac:dyDescent="0.25">
      <c r="A483" s="1">
        <v>42128</v>
      </c>
      <c r="B483">
        <v>23</v>
      </c>
      <c r="C483">
        <v>50</v>
      </c>
      <c r="D483">
        <v>3.9452054794520546</v>
      </c>
      <c r="E483">
        <v>10</v>
      </c>
      <c r="F483" s="2" t="s">
        <v>39</v>
      </c>
      <c r="G483" s="2" t="s">
        <v>39</v>
      </c>
      <c r="H483" s="2" t="s">
        <v>39</v>
      </c>
    </row>
    <row r="484" spans="1:8" x14ac:dyDescent="0.25">
      <c r="A484" s="1">
        <v>42135</v>
      </c>
      <c r="B484">
        <v>23</v>
      </c>
      <c r="C484">
        <v>50</v>
      </c>
      <c r="D484">
        <v>3.9589041095890414</v>
      </c>
      <c r="E484">
        <v>10</v>
      </c>
      <c r="F484" s="2" t="s">
        <v>39</v>
      </c>
      <c r="G484" s="2" t="s">
        <v>39</v>
      </c>
      <c r="H484" s="2" t="s">
        <v>39</v>
      </c>
    </row>
    <row r="485" spans="1:8" x14ac:dyDescent="0.25">
      <c r="A485" s="1">
        <v>42136</v>
      </c>
      <c r="B485">
        <v>23</v>
      </c>
      <c r="C485">
        <v>50</v>
      </c>
      <c r="D485">
        <v>3.9589041095890414</v>
      </c>
      <c r="E485">
        <v>10</v>
      </c>
      <c r="F485" s="2" t="s">
        <v>39</v>
      </c>
      <c r="G485" s="2" t="s">
        <v>39</v>
      </c>
      <c r="H485" s="2" t="s">
        <v>39</v>
      </c>
    </row>
    <row r="486" spans="1:8" x14ac:dyDescent="0.25">
      <c r="A486" s="1">
        <v>42145</v>
      </c>
      <c r="B486">
        <v>23</v>
      </c>
      <c r="C486">
        <v>50</v>
      </c>
      <c r="D486">
        <v>3.9589041095890414</v>
      </c>
      <c r="E486">
        <v>10</v>
      </c>
      <c r="F486" s="2" t="s">
        <v>39</v>
      </c>
      <c r="G486" s="2" t="s">
        <v>39</v>
      </c>
      <c r="H486" s="2" t="s">
        <v>39</v>
      </c>
    </row>
    <row r="487" spans="1:8" x14ac:dyDescent="0.25">
      <c r="A487" s="1">
        <v>42146</v>
      </c>
      <c r="B487">
        <v>23</v>
      </c>
      <c r="C487">
        <v>50</v>
      </c>
      <c r="D487">
        <v>3.9589041095890414</v>
      </c>
      <c r="E487">
        <v>10</v>
      </c>
      <c r="F487" s="2" t="s">
        <v>39</v>
      </c>
      <c r="G487" s="2" t="s">
        <v>39</v>
      </c>
      <c r="H487" s="2" t="s">
        <v>39</v>
      </c>
    </row>
    <row r="488" spans="1:8" x14ac:dyDescent="0.25">
      <c r="A488" s="1">
        <v>42146</v>
      </c>
      <c r="B488">
        <v>23</v>
      </c>
      <c r="C488">
        <v>50</v>
      </c>
      <c r="D488">
        <v>3.9589041095890414</v>
      </c>
      <c r="E488">
        <v>10</v>
      </c>
      <c r="F488" s="2" t="s">
        <v>39</v>
      </c>
      <c r="G488" s="2" t="s">
        <v>39</v>
      </c>
      <c r="H488" s="2" t="s">
        <v>39</v>
      </c>
    </row>
    <row r="489" spans="1:8" x14ac:dyDescent="0.25">
      <c r="A489" s="1">
        <v>42150</v>
      </c>
      <c r="B489">
        <v>23</v>
      </c>
      <c r="C489">
        <v>50</v>
      </c>
      <c r="D489">
        <v>3.9589041095890414</v>
      </c>
      <c r="E489">
        <v>10</v>
      </c>
      <c r="F489" s="2" t="s">
        <v>39</v>
      </c>
      <c r="G489" s="2" t="s">
        <v>39</v>
      </c>
      <c r="H489" s="2" t="s">
        <v>39</v>
      </c>
    </row>
    <row r="490" spans="1:8" x14ac:dyDescent="0.25">
      <c r="A490" s="1">
        <v>42152</v>
      </c>
      <c r="B490">
        <v>23</v>
      </c>
      <c r="C490">
        <v>50</v>
      </c>
      <c r="D490">
        <v>3.9452054794520546</v>
      </c>
      <c r="E490">
        <v>10</v>
      </c>
      <c r="F490" s="2" t="s">
        <v>39</v>
      </c>
      <c r="G490" s="2" t="s">
        <v>39</v>
      </c>
      <c r="H490" s="2" t="s">
        <v>39</v>
      </c>
    </row>
    <row r="491" spans="1:8" x14ac:dyDescent="0.25">
      <c r="A491" s="1">
        <v>42152</v>
      </c>
      <c r="B491">
        <v>23</v>
      </c>
      <c r="C491">
        <v>50</v>
      </c>
      <c r="D491">
        <v>3.9452054794520546</v>
      </c>
      <c r="E491">
        <v>10</v>
      </c>
      <c r="F491" s="2" t="s">
        <v>39</v>
      </c>
      <c r="G491" s="2" t="s">
        <v>39</v>
      </c>
      <c r="H491" s="2" t="s">
        <v>39</v>
      </c>
    </row>
    <row r="492" spans="1:8" x14ac:dyDescent="0.25">
      <c r="A492" s="1">
        <v>42153</v>
      </c>
      <c r="B492">
        <v>23</v>
      </c>
      <c r="C492">
        <v>50</v>
      </c>
      <c r="D492">
        <v>3.9452054794520546</v>
      </c>
      <c r="E492">
        <v>10</v>
      </c>
      <c r="F492" s="2" t="s">
        <v>39</v>
      </c>
      <c r="G492" s="2" t="s">
        <v>39</v>
      </c>
      <c r="H492" s="2" t="s">
        <v>39</v>
      </c>
    </row>
    <row r="493" spans="1:8" x14ac:dyDescent="0.25">
      <c r="A493" s="1">
        <v>42153</v>
      </c>
      <c r="B493">
        <v>23</v>
      </c>
      <c r="C493">
        <v>50</v>
      </c>
      <c r="D493">
        <v>3.9452054794520546</v>
      </c>
      <c r="E493">
        <v>10</v>
      </c>
      <c r="F493" s="2" t="s">
        <v>39</v>
      </c>
      <c r="G493" s="2" t="s">
        <v>39</v>
      </c>
      <c r="H493" s="2" t="s">
        <v>39</v>
      </c>
    </row>
    <row r="494" spans="1:8" x14ac:dyDescent="0.25">
      <c r="A494" s="1">
        <v>42156</v>
      </c>
      <c r="B494">
        <v>23</v>
      </c>
      <c r="C494">
        <v>50</v>
      </c>
      <c r="D494">
        <v>3.9452054794520546</v>
      </c>
      <c r="E494">
        <v>10</v>
      </c>
      <c r="F494" s="2" t="s">
        <v>39</v>
      </c>
      <c r="G494" s="2" t="s">
        <v>39</v>
      </c>
      <c r="H494" s="2" t="s">
        <v>39</v>
      </c>
    </row>
    <row r="495" spans="1:8" x14ac:dyDescent="0.25">
      <c r="A495" s="1">
        <v>42158</v>
      </c>
      <c r="B495">
        <v>23</v>
      </c>
      <c r="C495">
        <v>50</v>
      </c>
      <c r="D495">
        <v>3.9178082191780823</v>
      </c>
      <c r="E495">
        <v>9</v>
      </c>
      <c r="F495" s="2" t="s">
        <v>39</v>
      </c>
      <c r="G495" s="2" t="s">
        <v>39</v>
      </c>
      <c r="H495" s="2" t="s">
        <v>39</v>
      </c>
    </row>
    <row r="496" spans="1:8" x14ac:dyDescent="0.25">
      <c r="A496" s="1">
        <v>42158</v>
      </c>
      <c r="B496">
        <v>23</v>
      </c>
      <c r="C496">
        <v>50</v>
      </c>
      <c r="D496">
        <v>3.9452054794520546</v>
      </c>
      <c r="E496">
        <v>10</v>
      </c>
      <c r="F496" s="2" t="s">
        <v>39</v>
      </c>
      <c r="G496" s="2" t="s">
        <v>39</v>
      </c>
      <c r="H496" s="2" t="s">
        <v>39</v>
      </c>
    </row>
    <row r="497" spans="1:8" x14ac:dyDescent="0.25">
      <c r="A497" s="1">
        <v>42158</v>
      </c>
      <c r="B497">
        <v>23</v>
      </c>
      <c r="C497">
        <v>50</v>
      </c>
      <c r="D497">
        <v>3.9178082191780823</v>
      </c>
      <c r="E497">
        <v>9</v>
      </c>
      <c r="F497" s="2" t="s">
        <v>39</v>
      </c>
      <c r="G497" s="2" t="s">
        <v>39</v>
      </c>
      <c r="H497" s="2" t="s">
        <v>39</v>
      </c>
    </row>
    <row r="498" spans="1:8" x14ac:dyDescent="0.25">
      <c r="A498" s="1">
        <v>42158</v>
      </c>
      <c r="B498">
        <v>23</v>
      </c>
      <c r="C498">
        <v>50</v>
      </c>
      <c r="D498">
        <v>3.9452054794520546</v>
      </c>
      <c r="E498">
        <v>10</v>
      </c>
      <c r="F498" s="2" t="s">
        <v>39</v>
      </c>
      <c r="G498" s="2" t="s">
        <v>39</v>
      </c>
      <c r="H498" s="2" t="s">
        <v>39</v>
      </c>
    </row>
    <row r="499" spans="1:8" x14ac:dyDescent="0.25">
      <c r="A499" s="1">
        <v>42163</v>
      </c>
      <c r="B499">
        <v>23</v>
      </c>
      <c r="C499">
        <v>50</v>
      </c>
      <c r="D499">
        <v>3.9178082191780823</v>
      </c>
      <c r="E499">
        <v>9</v>
      </c>
      <c r="F499" s="2" t="s">
        <v>39</v>
      </c>
      <c r="G499" s="2" t="s">
        <v>39</v>
      </c>
      <c r="H499" s="2" t="s">
        <v>39</v>
      </c>
    </row>
    <row r="500" spans="1:8" x14ac:dyDescent="0.25">
      <c r="A500" s="1">
        <v>42163</v>
      </c>
      <c r="B500">
        <v>23</v>
      </c>
      <c r="C500">
        <v>50</v>
      </c>
      <c r="D500">
        <v>3.9178082191780823</v>
      </c>
      <c r="E500">
        <v>9</v>
      </c>
      <c r="F500" s="2" t="s">
        <v>39</v>
      </c>
      <c r="G500" s="2" t="s">
        <v>39</v>
      </c>
      <c r="H500" s="2" t="s">
        <v>39</v>
      </c>
    </row>
    <row r="501" spans="1:8" x14ac:dyDescent="0.25">
      <c r="A501" s="1">
        <v>42163</v>
      </c>
      <c r="B501">
        <v>23</v>
      </c>
      <c r="C501">
        <v>50</v>
      </c>
      <c r="D501">
        <v>3.9178082191780823</v>
      </c>
      <c r="E501">
        <v>9</v>
      </c>
      <c r="F501" s="2" t="s">
        <v>39</v>
      </c>
      <c r="G501" s="2" t="s">
        <v>39</v>
      </c>
      <c r="H501" s="2" t="s">
        <v>39</v>
      </c>
    </row>
    <row r="502" spans="1:8" x14ac:dyDescent="0.25">
      <c r="A502" s="1">
        <v>42163</v>
      </c>
      <c r="B502">
        <v>23</v>
      </c>
      <c r="C502">
        <v>50</v>
      </c>
      <c r="D502">
        <v>3.9178082191780823</v>
      </c>
      <c r="E502">
        <v>9</v>
      </c>
      <c r="F502" s="2" t="s">
        <v>39</v>
      </c>
      <c r="G502" s="2" t="s">
        <v>39</v>
      </c>
      <c r="H502" s="2" t="s">
        <v>39</v>
      </c>
    </row>
    <row r="503" spans="1:8" x14ac:dyDescent="0.25">
      <c r="A503" s="1">
        <v>42164</v>
      </c>
      <c r="B503">
        <v>23</v>
      </c>
      <c r="C503">
        <v>50</v>
      </c>
      <c r="D503">
        <v>3.9178082191780823</v>
      </c>
      <c r="E503">
        <v>9</v>
      </c>
      <c r="F503" s="2" t="s">
        <v>39</v>
      </c>
      <c r="G503" s="2" t="s">
        <v>39</v>
      </c>
      <c r="H503" s="2" t="s">
        <v>39</v>
      </c>
    </row>
    <row r="504" spans="1:8" x14ac:dyDescent="0.25">
      <c r="A504" s="1">
        <v>42164</v>
      </c>
      <c r="B504">
        <v>23</v>
      </c>
      <c r="C504">
        <v>50</v>
      </c>
      <c r="D504">
        <v>3.9178082191780823</v>
      </c>
      <c r="E504">
        <v>9</v>
      </c>
      <c r="F504" s="2" t="s">
        <v>39</v>
      </c>
      <c r="G504" s="2" t="s">
        <v>39</v>
      </c>
      <c r="H504" s="2" t="s">
        <v>39</v>
      </c>
    </row>
    <row r="505" spans="1:8" x14ac:dyDescent="0.25">
      <c r="A505" s="1">
        <v>42164</v>
      </c>
      <c r="B505">
        <v>23</v>
      </c>
      <c r="C505">
        <v>50</v>
      </c>
      <c r="D505">
        <v>3.9178082191780823</v>
      </c>
      <c r="E505">
        <v>9</v>
      </c>
      <c r="F505" s="2" t="s">
        <v>39</v>
      </c>
      <c r="G505" s="2" t="s">
        <v>39</v>
      </c>
      <c r="H505" s="2" t="s">
        <v>39</v>
      </c>
    </row>
    <row r="506" spans="1:8" x14ac:dyDescent="0.25">
      <c r="A506" s="1">
        <v>42165</v>
      </c>
      <c r="B506">
        <v>23</v>
      </c>
      <c r="C506">
        <v>50</v>
      </c>
      <c r="D506">
        <v>3.9178082191780823</v>
      </c>
      <c r="E506">
        <v>9</v>
      </c>
      <c r="F506" s="2" t="s">
        <v>39</v>
      </c>
      <c r="G506" s="2" t="s">
        <v>39</v>
      </c>
      <c r="H506" s="2" t="s">
        <v>39</v>
      </c>
    </row>
    <row r="507" spans="1:8" x14ac:dyDescent="0.25">
      <c r="A507" s="1">
        <v>42167</v>
      </c>
      <c r="B507">
        <v>23</v>
      </c>
      <c r="C507">
        <v>50</v>
      </c>
      <c r="D507">
        <v>3.9178082191780823</v>
      </c>
      <c r="E507">
        <v>9</v>
      </c>
      <c r="F507" s="2" t="s">
        <v>39</v>
      </c>
      <c r="G507" s="2" t="s">
        <v>39</v>
      </c>
      <c r="H507" s="2" t="s">
        <v>39</v>
      </c>
    </row>
    <row r="508" spans="1:8" x14ac:dyDescent="0.25">
      <c r="A508" s="1">
        <v>42170</v>
      </c>
      <c r="B508">
        <v>23</v>
      </c>
      <c r="C508">
        <v>50</v>
      </c>
      <c r="D508">
        <v>3.9178082191780823</v>
      </c>
      <c r="E508">
        <v>9</v>
      </c>
      <c r="F508" s="2" t="s">
        <v>39</v>
      </c>
      <c r="G508" s="2" t="s">
        <v>39</v>
      </c>
      <c r="H508" s="2" t="s">
        <v>39</v>
      </c>
    </row>
    <row r="509" spans="1:8" x14ac:dyDescent="0.25">
      <c r="A509" s="1">
        <v>42171</v>
      </c>
      <c r="B509">
        <v>23</v>
      </c>
      <c r="C509">
        <v>50</v>
      </c>
      <c r="D509">
        <v>3.9178082191780823</v>
      </c>
      <c r="E509">
        <v>9</v>
      </c>
      <c r="F509" s="2" t="s">
        <v>39</v>
      </c>
      <c r="G509" s="2" t="s">
        <v>39</v>
      </c>
      <c r="H509" s="2" t="s">
        <v>39</v>
      </c>
    </row>
    <row r="510" spans="1:8" x14ac:dyDescent="0.25">
      <c r="A510" s="1">
        <v>42172</v>
      </c>
      <c r="B510">
        <v>23</v>
      </c>
      <c r="C510">
        <v>50</v>
      </c>
      <c r="D510">
        <v>3.9178082191780823</v>
      </c>
      <c r="E510">
        <v>9</v>
      </c>
      <c r="F510" s="2" t="s">
        <v>39</v>
      </c>
      <c r="G510" s="2" t="s">
        <v>39</v>
      </c>
      <c r="H510" s="2" t="s">
        <v>39</v>
      </c>
    </row>
    <row r="511" spans="1:8" x14ac:dyDescent="0.25">
      <c r="A511" s="1">
        <v>42185</v>
      </c>
      <c r="B511">
        <v>23</v>
      </c>
      <c r="C511">
        <v>50</v>
      </c>
      <c r="D511">
        <v>3.9178082191780823</v>
      </c>
      <c r="E511">
        <v>9</v>
      </c>
      <c r="F511" s="2" t="s">
        <v>39</v>
      </c>
      <c r="G511" s="2" t="s">
        <v>39</v>
      </c>
      <c r="H511" s="2" t="s">
        <v>39</v>
      </c>
    </row>
    <row r="512" spans="1:8" x14ac:dyDescent="0.25">
      <c r="A512" s="1">
        <v>42193</v>
      </c>
      <c r="B512">
        <v>23</v>
      </c>
      <c r="C512">
        <v>50</v>
      </c>
      <c r="D512">
        <v>3.9178082191780823</v>
      </c>
      <c r="E512">
        <v>9</v>
      </c>
      <c r="F512" s="2" t="s">
        <v>39</v>
      </c>
      <c r="G512" s="2" t="s">
        <v>39</v>
      </c>
      <c r="H512" s="2" t="s">
        <v>39</v>
      </c>
    </row>
    <row r="513" spans="1:8" x14ac:dyDescent="0.25">
      <c r="A513" s="1">
        <v>42195</v>
      </c>
      <c r="B513">
        <v>23</v>
      </c>
      <c r="C513">
        <v>50</v>
      </c>
      <c r="D513">
        <v>3.9178082191780823</v>
      </c>
      <c r="E513">
        <v>9</v>
      </c>
      <c r="F513" s="2" t="s">
        <v>39</v>
      </c>
      <c r="G513" s="2" t="s">
        <v>39</v>
      </c>
      <c r="H513" s="2" t="s">
        <v>39</v>
      </c>
    </row>
    <row r="514" spans="1:8" x14ac:dyDescent="0.25">
      <c r="A514" s="1">
        <v>42202</v>
      </c>
      <c r="B514">
        <v>23</v>
      </c>
      <c r="C514">
        <v>49</v>
      </c>
      <c r="D514">
        <v>3.875</v>
      </c>
      <c r="E514">
        <v>9</v>
      </c>
      <c r="F514" s="2" t="s">
        <v>39</v>
      </c>
      <c r="G514" s="2" t="s">
        <v>39</v>
      </c>
      <c r="H514" s="2" t="s">
        <v>39</v>
      </c>
    </row>
    <row r="515" spans="1:8" x14ac:dyDescent="0.25">
      <c r="A515" s="1">
        <v>42202</v>
      </c>
      <c r="B515">
        <v>23</v>
      </c>
      <c r="C515">
        <v>50</v>
      </c>
      <c r="D515">
        <v>3.9178082191780823</v>
      </c>
      <c r="E515">
        <v>9</v>
      </c>
      <c r="F515" s="2" t="s">
        <v>39</v>
      </c>
      <c r="G515" s="2" t="s">
        <v>39</v>
      </c>
      <c r="H515" s="2" t="s">
        <v>39</v>
      </c>
    </row>
    <row r="516" spans="1:8" x14ac:dyDescent="0.25">
      <c r="A516" s="1">
        <v>42207</v>
      </c>
      <c r="B516">
        <v>23</v>
      </c>
      <c r="C516">
        <v>49</v>
      </c>
      <c r="D516">
        <v>3.875</v>
      </c>
      <c r="E516">
        <v>9</v>
      </c>
      <c r="F516" s="2" t="s">
        <v>39</v>
      </c>
      <c r="G516" s="2" t="s">
        <v>39</v>
      </c>
      <c r="H516" s="2" t="s">
        <v>39</v>
      </c>
    </row>
    <row r="517" spans="1:8" x14ac:dyDescent="0.25">
      <c r="A517" s="1">
        <v>42221</v>
      </c>
      <c r="B517">
        <v>23</v>
      </c>
      <c r="C517">
        <v>49</v>
      </c>
      <c r="D517">
        <v>3.875</v>
      </c>
      <c r="E517">
        <v>9</v>
      </c>
      <c r="F517" s="2" t="s">
        <v>39</v>
      </c>
      <c r="G517" s="2" t="s">
        <v>39</v>
      </c>
      <c r="H517" s="2" t="s">
        <v>39</v>
      </c>
    </row>
    <row r="518" spans="1:8" x14ac:dyDescent="0.25">
      <c r="A518" s="1">
        <v>42222</v>
      </c>
      <c r="B518">
        <v>23</v>
      </c>
      <c r="C518">
        <v>49</v>
      </c>
      <c r="D518">
        <v>3.875</v>
      </c>
      <c r="E518">
        <v>9</v>
      </c>
      <c r="F518" s="2" t="s">
        <v>39</v>
      </c>
      <c r="G518" s="2" t="s">
        <v>39</v>
      </c>
      <c r="H518" s="2" t="s">
        <v>39</v>
      </c>
    </row>
    <row r="519" spans="1:8" x14ac:dyDescent="0.25">
      <c r="A519" s="1">
        <v>42226</v>
      </c>
      <c r="B519">
        <v>24</v>
      </c>
      <c r="C519">
        <v>49</v>
      </c>
      <c r="D519">
        <v>3.8356164383561646</v>
      </c>
      <c r="E519">
        <v>9</v>
      </c>
      <c r="F519" s="2" t="s">
        <v>39</v>
      </c>
      <c r="G519" s="2" t="s">
        <v>39</v>
      </c>
      <c r="H519" s="2" t="s">
        <v>39</v>
      </c>
    </row>
    <row r="520" spans="1:8" x14ac:dyDescent="0.25">
      <c r="A520" s="1">
        <v>42226</v>
      </c>
      <c r="B520">
        <v>24</v>
      </c>
      <c r="C520">
        <v>49</v>
      </c>
      <c r="D520">
        <v>3.8356164383561646</v>
      </c>
      <c r="E520">
        <v>9</v>
      </c>
      <c r="F520" s="2" t="s">
        <v>39</v>
      </c>
      <c r="G520" s="2" t="s">
        <v>39</v>
      </c>
      <c r="H520" s="2" t="s">
        <v>39</v>
      </c>
    </row>
    <row r="521" spans="1:8" x14ac:dyDescent="0.25">
      <c r="A521" s="1">
        <v>42228</v>
      </c>
      <c r="B521">
        <v>24</v>
      </c>
      <c r="C521">
        <v>49</v>
      </c>
      <c r="D521">
        <v>3.8356164383561646</v>
      </c>
      <c r="E521">
        <v>9</v>
      </c>
      <c r="F521" s="2" t="s">
        <v>39</v>
      </c>
      <c r="G521" s="2" t="s">
        <v>39</v>
      </c>
      <c r="H521" s="2" t="s">
        <v>39</v>
      </c>
    </row>
    <row r="522" spans="1:8" x14ac:dyDescent="0.25">
      <c r="A522" s="1">
        <v>42241</v>
      </c>
      <c r="B522">
        <v>24</v>
      </c>
      <c r="C522">
        <v>49</v>
      </c>
      <c r="D522">
        <v>3.8493150684931505</v>
      </c>
      <c r="E522">
        <v>9</v>
      </c>
      <c r="F522" s="2" t="s">
        <v>39</v>
      </c>
      <c r="G522" s="2" t="s">
        <v>39</v>
      </c>
      <c r="H522" s="2" t="s">
        <v>39</v>
      </c>
    </row>
    <row r="523" spans="1:8" x14ac:dyDescent="0.25">
      <c r="A523" s="1">
        <v>42270</v>
      </c>
      <c r="B523">
        <v>24</v>
      </c>
      <c r="C523">
        <v>48</v>
      </c>
      <c r="D523">
        <v>3.7638888888888888</v>
      </c>
      <c r="E523">
        <v>9</v>
      </c>
      <c r="F523" s="2" t="s">
        <v>39</v>
      </c>
      <c r="G523" s="2" t="s">
        <v>39</v>
      </c>
      <c r="H523" s="2" t="s">
        <v>39</v>
      </c>
    </row>
    <row r="524" spans="1:8" x14ac:dyDescent="0.25">
      <c r="A524" s="1">
        <v>42271</v>
      </c>
      <c r="B524">
        <v>25</v>
      </c>
      <c r="C524">
        <v>48</v>
      </c>
      <c r="D524">
        <v>3.7260273972602738</v>
      </c>
      <c r="E524">
        <v>9</v>
      </c>
      <c r="F524" s="2" t="s">
        <v>39</v>
      </c>
      <c r="G524" s="2" t="s">
        <v>39</v>
      </c>
      <c r="H524" s="2" t="s">
        <v>39</v>
      </c>
    </row>
    <row r="525" spans="1:8" x14ac:dyDescent="0.25">
      <c r="A525" s="1">
        <v>42272</v>
      </c>
      <c r="B525">
        <v>25</v>
      </c>
      <c r="C525">
        <v>48</v>
      </c>
      <c r="D525">
        <v>3.7260273972602738</v>
      </c>
      <c r="E525">
        <v>9</v>
      </c>
      <c r="F525" s="2" t="s">
        <v>39</v>
      </c>
      <c r="G525" s="2" t="s">
        <v>39</v>
      </c>
      <c r="H525" s="2" t="s">
        <v>39</v>
      </c>
    </row>
    <row r="526" spans="1:8" x14ac:dyDescent="0.25">
      <c r="A526" s="1">
        <v>42272</v>
      </c>
      <c r="B526">
        <v>25</v>
      </c>
      <c r="C526">
        <v>48</v>
      </c>
      <c r="D526">
        <v>3.7260273972602738</v>
      </c>
      <c r="E526">
        <v>9</v>
      </c>
      <c r="F526" s="2" t="s">
        <v>39</v>
      </c>
      <c r="G526" s="2" t="s">
        <v>39</v>
      </c>
      <c r="H526" s="2" t="s">
        <v>39</v>
      </c>
    </row>
    <row r="527" spans="1:8" x14ac:dyDescent="0.25">
      <c r="A527" s="1">
        <v>42272</v>
      </c>
      <c r="B527">
        <v>24</v>
      </c>
      <c r="C527">
        <v>48</v>
      </c>
      <c r="D527">
        <v>3.7638888888888888</v>
      </c>
      <c r="E527">
        <v>9</v>
      </c>
      <c r="F527" s="2" t="s">
        <v>39</v>
      </c>
      <c r="G527" s="2" t="s">
        <v>39</v>
      </c>
      <c r="H527" s="2" t="s">
        <v>39</v>
      </c>
    </row>
    <row r="528" spans="1:8" x14ac:dyDescent="0.25">
      <c r="A528" s="1">
        <v>42275</v>
      </c>
      <c r="B528">
        <v>25</v>
      </c>
      <c r="C528">
        <v>48</v>
      </c>
      <c r="D528">
        <v>3.7260273972602738</v>
      </c>
      <c r="E528">
        <v>9</v>
      </c>
      <c r="F528" s="2" t="s">
        <v>39</v>
      </c>
      <c r="G528" s="2" t="s">
        <v>39</v>
      </c>
      <c r="H528" s="2" t="s">
        <v>39</v>
      </c>
    </row>
    <row r="529" spans="1:8" x14ac:dyDescent="0.25">
      <c r="A529" s="1">
        <v>42275</v>
      </c>
      <c r="B529">
        <v>25</v>
      </c>
      <c r="C529">
        <v>48</v>
      </c>
      <c r="D529">
        <v>3.7260273972602738</v>
      </c>
      <c r="E529">
        <v>9</v>
      </c>
      <c r="F529" s="2" t="s">
        <v>39</v>
      </c>
      <c r="G529" s="2" t="s">
        <v>39</v>
      </c>
      <c r="H529" s="2" t="s">
        <v>39</v>
      </c>
    </row>
    <row r="530" spans="1:8" x14ac:dyDescent="0.25">
      <c r="A530" s="1">
        <v>42275</v>
      </c>
      <c r="B530">
        <v>25</v>
      </c>
      <c r="C530">
        <v>48</v>
      </c>
      <c r="D530">
        <v>3.7260273972602738</v>
      </c>
      <c r="E530">
        <v>9</v>
      </c>
      <c r="F530" s="2" t="s">
        <v>39</v>
      </c>
      <c r="G530" s="2" t="s">
        <v>39</v>
      </c>
      <c r="H530" s="2" t="s">
        <v>39</v>
      </c>
    </row>
    <row r="531" spans="1:8" x14ac:dyDescent="0.25">
      <c r="A531" s="1">
        <v>42275</v>
      </c>
      <c r="B531">
        <v>25</v>
      </c>
      <c r="C531">
        <v>48</v>
      </c>
      <c r="D531">
        <v>3.7260273972602738</v>
      </c>
      <c r="E531">
        <v>9</v>
      </c>
      <c r="F531" s="2" t="s">
        <v>39</v>
      </c>
      <c r="G531" s="2" t="s">
        <v>39</v>
      </c>
      <c r="H531" s="2" t="s">
        <v>39</v>
      </c>
    </row>
    <row r="532" spans="1:8" x14ac:dyDescent="0.25">
      <c r="A532" s="1">
        <v>42275</v>
      </c>
      <c r="B532">
        <v>25</v>
      </c>
      <c r="C532">
        <v>48</v>
      </c>
      <c r="D532">
        <v>3.7260273972602738</v>
      </c>
      <c r="E532">
        <v>9</v>
      </c>
      <c r="F532" s="2" t="s">
        <v>39</v>
      </c>
      <c r="G532" s="2" t="s">
        <v>39</v>
      </c>
      <c r="H532" s="2" t="s">
        <v>39</v>
      </c>
    </row>
    <row r="533" spans="1:8" x14ac:dyDescent="0.25">
      <c r="A533" s="1">
        <v>42275</v>
      </c>
      <c r="B533">
        <v>25</v>
      </c>
      <c r="C533">
        <v>48</v>
      </c>
      <c r="D533">
        <v>3.7260273972602738</v>
      </c>
      <c r="E533">
        <v>9</v>
      </c>
      <c r="F533" s="2" t="s">
        <v>39</v>
      </c>
      <c r="G533" s="2" t="s">
        <v>39</v>
      </c>
      <c r="H533" s="2" t="s">
        <v>39</v>
      </c>
    </row>
    <row r="534" spans="1:8" x14ac:dyDescent="0.25">
      <c r="A534" s="1">
        <v>42279</v>
      </c>
      <c r="B534">
        <v>25</v>
      </c>
      <c r="C534">
        <v>48</v>
      </c>
      <c r="D534">
        <v>3.7260273972602738</v>
      </c>
      <c r="E534">
        <v>9</v>
      </c>
      <c r="F534" s="2" t="s">
        <v>39</v>
      </c>
      <c r="G534" s="2" t="s">
        <v>39</v>
      </c>
      <c r="H534" s="2" t="s">
        <v>39</v>
      </c>
    </row>
    <row r="535" spans="1:8" x14ac:dyDescent="0.25">
      <c r="A535" s="1">
        <v>42292</v>
      </c>
      <c r="B535">
        <v>25</v>
      </c>
      <c r="C535">
        <v>49</v>
      </c>
      <c r="D535">
        <v>3.7297297297297298</v>
      </c>
      <c r="E535">
        <v>9</v>
      </c>
      <c r="F535" s="2" t="s">
        <v>39</v>
      </c>
      <c r="G535" s="2" t="s">
        <v>39</v>
      </c>
      <c r="H535" s="2" t="s">
        <v>39</v>
      </c>
    </row>
    <row r="536" spans="1:8" x14ac:dyDescent="0.25">
      <c r="A536" s="1">
        <v>42292</v>
      </c>
      <c r="B536">
        <v>25</v>
      </c>
      <c r="C536">
        <v>48</v>
      </c>
      <c r="D536">
        <v>3.7260273972602738</v>
      </c>
      <c r="E536">
        <v>9</v>
      </c>
      <c r="F536" s="2" t="s">
        <v>39</v>
      </c>
      <c r="G536" s="2" t="s">
        <v>39</v>
      </c>
      <c r="H536" s="2" t="s">
        <v>39</v>
      </c>
    </row>
    <row r="537" spans="1:8" x14ac:dyDescent="0.25">
      <c r="A537" s="1">
        <v>42296</v>
      </c>
      <c r="B537">
        <v>25</v>
      </c>
      <c r="C537">
        <v>49</v>
      </c>
      <c r="D537">
        <v>3.7297297297297298</v>
      </c>
      <c r="E537">
        <v>9</v>
      </c>
      <c r="F537" s="2" t="s">
        <v>39</v>
      </c>
      <c r="G537" s="2" t="s">
        <v>39</v>
      </c>
      <c r="H537" s="2" t="s">
        <v>39</v>
      </c>
    </row>
    <row r="538" spans="1:8" x14ac:dyDescent="0.25">
      <c r="A538" s="1">
        <v>42296</v>
      </c>
      <c r="B538">
        <v>25</v>
      </c>
      <c r="C538">
        <v>48</v>
      </c>
      <c r="D538">
        <v>3.7260273972602738</v>
      </c>
      <c r="E538">
        <v>9</v>
      </c>
      <c r="F538" s="2" t="s">
        <v>39</v>
      </c>
      <c r="G538" s="2" t="s">
        <v>39</v>
      </c>
      <c r="H538" s="2" t="s">
        <v>39</v>
      </c>
    </row>
    <row r="539" spans="1:8" x14ac:dyDescent="0.25">
      <c r="A539" s="1">
        <v>42296</v>
      </c>
      <c r="B539">
        <v>25</v>
      </c>
      <c r="C539">
        <v>49</v>
      </c>
      <c r="D539">
        <v>3.7297297297297298</v>
      </c>
      <c r="E539">
        <v>9</v>
      </c>
      <c r="F539" s="2" t="s">
        <v>39</v>
      </c>
      <c r="G539" s="2" t="s">
        <v>39</v>
      </c>
      <c r="H539" s="2" t="s">
        <v>39</v>
      </c>
    </row>
    <row r="540" spans="1:8" x14ac:dyDescent="0.25">
      <c r="A540" s="1">
        <v>42296</v>
      </c>
      <c r="B540">
        <v>25</v>
      </c>
      <c r="C540">
        <v>49</v>
      </c>
      <c r="D540">
        <v>3.7297297297297298</v>
      </c>
      <c r="E540">
        <v>9</v>
      </c>
      <c r="F540" s="2" t="s">
        <v>39</v>
      </c>
      <c r="G540" s="2" t="s">
        <v>39</v>
      </c>
      <c r="H540" s="2" t="s">
        <v>39</v>
      </c>
    </row>
    <row r="541" spans="1:8" x14ac:dyDescent="0.25">
      <c r="A541" s="1">
        <v>42296</v>
      </c>
      <c r="B541">
        <v>25</v>
      </c>
      <c r="C541">
        <v>49</v>
      </c>
      <c r="D541">
        <v>3.7027027027027026</v>
      </c>
      <c r="E541">
        <v>9</v>
      </c>
      <c r="F541" s="2" t="s">
        <v>39</v>
      </c>
      <c r="G541" s="2" t="s">
        <v>39</v>
      </c>
      <c r="H541" s="2" t="s">
        <v>39</v>
      </c>
    </row>
    <row r="542" spans="1:8" x14ac:dyDescent="0.25">
      <c r="A542" s="1">
        <v>42296</v>
      </c>
      <c r="B542">
        <v>25</v>
      </c>
      <c r="C542">
        <v>49</v>
      </c>
      <c r="D542">
        <v>3.7027027027027026</v>
      </c>
      <c r="E542">
        <v>9</v>
      </c>
      <c r="F542" s="2" t="s">
        <v>39</v>
      </c>
      <c r="G542" s="2" t="s">
        <v>39</v>
      </c>
      <c r="H542" s="2" t="s">
        <v>39</v>
      </c>
    </row>
    <row r="543" spans="1:8" x14ac:dyDescent="0.25">
      <c r="A543" s="1">
        <v>42296</v>
      </c>
      <c r="B543">
        <v>25</v>
      </c>
      <c r="C543">
        <v>49</v>
      </c>
      <c r="D543">
        <v>3.7027027027027026</v>
      </c>
      <c r="E543">
        <v>9</v>
      </c>
      <c r="F543" s="2" t="s">
        <v>39</v>
      </c>
      <c r="G543" s="2" t="s">
        <v>39</v>
      </c>
      <c r="H543" s="2" t="s">
        <v>39</v>
      </c>
    </row>
    <row r="544" spans="1:8" x14ac:dyDescent="0.25">
      <c r="A544" s="1">
        <v>42297</v>
      </c>
      <c r="B544">
        <v>25</v>
      </c>
      <c r="C544">
        <v>48</v>
      </c>
      <c r="D544">
        <v>3.7260273972602738</v>
      </c>
      <c r="E544">
        <v>9</v>
      </c>
      <c r="F544" s="2" t="s">
        <v>39</v>
      </c>
      <c r="G544" s="2" t="s">
        <v>39</v>
      </c>
      <c r="H544" s="2" t="s">
        <v>39</v>
      </c>
    </row>
    <row r="545" spans="1:8" x14ac:dyDescent="0.25">
      <c r="A545" s="1">
        <v>42298</v>
      </c>
      <c r="B545">
        <v>25</v>
      </c>
      <c r="C545">
        <v>49</v>
      </c>
      <c r="D545">
        <v>3.7027027027027026</v>
      </c>
      <c r="E545">
        <v>9</v>
      </c>
      <c r="F545" s="2" t="s">
        <v>39</v>
      </c>
      <c r="G545" s="2" t="s">
        <v>39</v>
      </c>
      <c r="H545" s="2" t="s">
        <v>39</v>
      </c>
    </row>
    <row r="546" spans="1:8" x14ac:dyDescent="0.25">
      <c r="A546" s="1">
        <v>42303</v>
      </c>
      <c r="B546">
        <v>26</v>
      </c>
      <c r="C546">
        <v>49</v>
      </c>
      <c r="D546">
        <v>3.666666666666667</v>
      </c>
      <c r="E546">
        <v>9</v>
      </c>
      <c r="F546" s="2" t="s">
        <v>39</v>
      </c>
      <c r="G546" s="2" t="s">
        <v>39</v>
      </c>
      <c r="H546" s="2" t="s">
        <v>39</v>
      </c>
    </row>
    <row r="547" spans="1:8" x14ac:dyDescent="0.25">
      <c r="A547" s="1">
        <v>42303</v>
      </c>
      <c r="B547">
        <v>26</v>
      </c>
      <c r="C547">
        <v>49</v>
      </c>
      <c r="D547">
        <v>3.666666666666667</v>
      </c>
      <c r="E547">
        <v>9</v>
      </c>
      <c r="F547" s="2" t="s">
        <v>39</v>
      </c>
      <c r="G547" s="2" t="s">
        <v>39</v>
      </c>
      <c r="H547" s="2" t="s">
        <v>39</v>
      </c>
    </row>
    <row r="548" spans="1:8" x14ac:dyDescent="0.25">
      <c r="A548" s="1">
        <v>42312</v>
      </c>
      <c r="B548">
        <v>26</v>
      </c>
      <c r="C548">
        <v>49</v>
      </c>
      <c r="D548">
        <v>3.666666666666667</v>
      </c>
      <c r="E548">
        <v>9</v>
      </c>
      <c r="F548" s="2" t="s">
        <v>39</v>
      </c>
      <c r="G548" s="2" t="s">
        <v>39</v>
      </c>
      <c r="H548" s="2" t="s">
        <v>39</v>
      </c>
    </row>
    <row r="549" spans="1:8" x14ac:dyDescent="0.25">
      <c r="A549" s="1">
        <v>42323</v>
      </c>
      <c r="B549">
        <v>25</v>
      </c>
      <c r="C549">
        <v>49</v>
      </c>
      <c r="D549">
        <v>3.7027027027027026</v>
      </c>
      <c r="E549">
        <v>9</v>
      </c>
      <c r="F549" s="2" t="s">
        <v>39</v>
      </c>
      <c r="G549" s="2" t="s">
        <v>39</v>
      </c>
      <c r="H549" s="2" t="s">
        <v>39</v>
      </c>
    </row>
    <row r="550" spans="1:8" x14ac:dyDescent="0.25">
      <c r="A550" s="1">
        <v>42335</v>
      </c>
      <c r="B550">
        <v>25</v>
      </c>
      <c r="C550">
        <v>49</v>
      </c>
      <c r="D550">
        <v>3.7027027027027026</v>
      </c>
      <c r="E550">
        <v>9</v>
      </c>
      <c r="F550" s="2" t="s">
        <v>39</v>
      </c>
      <c r="G550" s="2" t="s">
        <v>39</v>
      </c>
      <c r="H550" s="2" t="s">
        <v>39</v>
      </c>
    </row>
    <row r="551" spans="1:8" x14ac:dyDescent="0.25">
      <c r="A551" s="1">
        <v>42367</v>
      </c>
      <c r="B551">
        <v>25</v>
      </c>
      <c r="C551">
        <v>49</v>
      </c>
      <c r="D551">
        <v>3.7027027027027026</v>
      </c>
      <c r="E551">
        <v>9</v>
      </c>
      <c r="F551" s="2" t="s">
        <v>39</v>
      </c>
      <c r="G551" s="2" t="s">
        <v>39</v>
      </c>
      <c r="H551" s="2" t="s">
        <v>39</v>
      </c>
    </row>
    <row r="552" spans="1:8" x14ac:dyDescent="0.25">
      <c r="A552" s="1">
        <v>42375</v>
      </c>
      <c r="B552">
        <v>25</v>
      </c>
      <c r="C552">
        <v>49</v>
      </c>
      <c r="D552">
        <v>3.7027027027027026</v>
      </c>
      <c r="E552">
        <v>9</v>
      </c>
      <c r="F552" s="2" t="s">
        <v>39</v>
      </c>
      <c r="G552" s="2" t="s">
        <v>39</v>
      </c>
      <c r="H552" s="2" t="s">
        <v>39</v>
      </c>
    </row>
    <row r="553" spans="1:8" x14ac:dyDescent="0.25">
      <c r="A553" s="1">
        <v>42380</v>
      </c>
      <c r="B553">
        <v>25</v>
      </c>
      <c r="C553">
        <v>49</v>
      </c>
      <c r="D553">
        <v>3.7027027027027026</v>
      </c>
      <c r="E553">
        <v>9</v>
      </c>
      <c r="F553" s="2" t="s">
        <v>39</v>
      </c>
      <c r="G553" s="2" t="s">
        <v>39</v>
      </c>
      <c r="H553" s="2" t="s">
        <v>39</v>
      </c>
    </row>
    <row r="554" spans="1:8" x14ac:dyDescent="0.25">
      <c r="A554" s="1">
        <v>42383</v>
      </c>
      <c r="B554">
        <v>24</v>
      </c>
      <c r="C554">
        <v>49</v>
      </c>
      <c r="D554">
        <v>3.7397260273972601</v>
      </c>
      <c r="E554">
        <v>9</v>
      </c>
      <c r="F554" s="2" t="s">
        <v>39</v>
      </c>
      <c r="G554" s="2" t="s">
        <v>39</v>
      </c>
      <c r="H554" s="2" t="s">
        <v>39</v>
      </c>
    </row>
    <row r="555" spans="1:8" x14ac:dyDescent="0.25">
      <c r="A555" s="1">
        <v>42383</v>
      </c>
      <c r="B555">
        <v>25</v>
      </c>
      <c r="C555">
        <v>49</v>
      </c>
      <c r="D555">
        <v>3.7027027027027026</v>
      </c>
      <c r="E555">
        <v>9</v>
      </c>
      <c r="F555" s="2" t="s">
        <v>39</v>
      </c>
      <c r="G555" s="2" t="s">
        <v>39</v>
      </c>
      <c r="H555" s="2" t="s">
        <v>39</v>
      </c>
    </row>
    <row r="556" spans="1:8" x14ac:dyDescent="0.25">
      <c r="A556" s="1">
        <v>42385</v>
      </c>
      <c r="B556">
        <v>24</v>
      </c>
      <c r="C556">
        <v>49</v>
      </c>
      <c r="D556">
        <v>3.7397260273972601</v>
      </c>
      <c r="E556">
        <v>9</v>
      </c>
      <c r="F556" s="2" t="s">
        <v>39</v>
      </c>
      <c r="G556" s="2" t="s">
        <v>39</v>
      </c>
      <c r="H556" s="2" t="s">
        <v>39</v>
      </c>
    </row>
    <row r="557" spans="1:8" x14ac:dyDescent="0.25">
      <c r="A557" s="1">
        <v>42385</v>
      </c>
      <c r="B557">
        <v>24</v>
      </c>
      <c r="C557">
        <v>49</v>
      </c>
      <c r="D557">
        <v>3.7397260273972601</v>
      </c>
      <c r="E557">
        <v>9</v>
      </c>
      <c r="F557" s="2" t="s">
        <v>39</v>
      </c>
      <c r="G557" s="2" t="s">
        <v>39</v>
      </c>
      <c r="H557" s="2" t="s">
        <v>39</v>
      </c>
    </row>
    <row r="558" spans="1:8" x14ac:dyDescent="0.25">
      <c r="A558" s="1">
        <v>42388</v>
      </c>
      <c r="B558">
        <v>24</v>
      </c>
      <c r="C558">
        <v>49</v>
      </c>
      <c r="D558">
        <v>3.7397260273972601</v>
      </c>
      <c r="E558">
        <v>9</v>
      </c>
      <c r="F558" s="2" t="s">
        <v>39</v>
      </c>
      <c r="G558" s="2" t="s">
        <v>39</v>
      </c>
      <c r="H558" s="2" t="s">
        <v>39</v>
      </c>
    </row>
    <row r="559" spans="1:8" x14ac:dyDescent="0.25">
      <c r="A559" s="1">
        <v>42396</v>
      </c>
      <c r="B559">
        <v>24</v>
      </c>
      <c r="C559">
        <v>48</v>
      </c>
      <c r="D559">
        <v>3.75</v>
      </c>
      <c r="E559">
        <v>9</v>
      </c>
      <c r="F559" s="2" t="s">
        <v>39</v>
      </c>
      <c r="G559" s="2" t="s">
        <v>39</v>
      </c>
      <c r="H559" s="2" t="s">
        <v>39</v>
      </c>
    </row>
    <row r="560" spans="1:8" x14ac:dyDescent="0.25">
      <c r="A560" s="1">
        <v>42396</v>
      </c>
      <c r="B560">
        <v>24</v>
      </c>
      <c r="C560">
        <v>48</v>
      </c>
      <c r="D560">
        <v>3.7361111111111112</v>
      </c>
      <c r="E560">
        <v>9</v>
      </c>
      <c r="F560" s="2" t="s">
        <v>39</v>
      </c>
      <c r="G560" s="2" t="s">
        <v>39</v>
      </c>
      <c r="H560" s="2" t="s">
        <v>39</v>
      </c>
    </row>
    <row r="561" spans="1:8" x14ac:dyDescent="0.25">
      <c r="A561" s="1">
        <v>42396</v>
      </c>
      <c r="B561">
        <v>24</v>
      </c>
      <c r="C561">
        <v>48</v>
      </c>
      <c r="D561">
        <v>3.7361111111111112</v>
      </c>
      <c r="E561">
        <v>9</v>
      </c>
      <c r="F561" s="2" t="s">
        <v>39</v>
      </c>
      <c r="G561" s="2" t="s">
        <v>39</v>
      </c>
      <c r="H561" s="2" t="s">
        <v>39</v>
      </c>
    </row>
    <row r="562" spans="1:8" x14ac:dyDescent="0.25">
      <c r="A562" s="1">
        <v>42396</v>
      </c>
      <c r="B562">
        <v>24</v>
      </c>
      <c r="C562">
        <v>48</v>
      </c>
      <c r="D562">
        <v>3.7222222222222223</v>
      </c>
      <c r="E562">
        <v>9</v>
      </c>
      <c r="F562" s="2" t="s">
        <v>39</v>
      </c>
      <c r="G562" s="2" t="s">
        <v>39</v>
      </c>
      <c r="H562" s="2" t="s">
        <v>39</v>
      </c>
    </row>
    <row r="563" spans="1:8" x14ac:dyDescent="0.25">
      <c r="A563" s="1">
        <v>42396</v>
      </c>
      <c r="B563">
        <v>24</v>
      </c>
      <c r="C563">
        <v>48</v>
      </c>
      <c r="D563">
        <v>3.75</v>
      </c>
      <c r="E563">
        <v>9</v>
      </c>
      <c r="F563" s="2" t="s">
        <v>39</v>
      </c>
      <c r="G563" s="2" t="s">
        <v>39</v>
      </c>
      <c r="H563" s="2" t="s">
        <v>39</v>
      </c>
    </row>
    <row r="564" spans="1:8" x14ac:dyDescent="0.25">
      <c r="A564" s="1">
        <v>42396</v>
      </c>
      <c r="B564">
        <v>24</v>
      </c>
      <c r="C564">
        <v>48</v>
      </c>
      <c r="D564">
        <v>3.75</v>
      </c>
      <c r="E564">
        <v>9</v>
      </c>
      <c r="F564" s="2" t="s">
        <v>39</v>
      </c>
      <c r="G564" s="2" t="s">
        <v>39</v>
      </c>
      <c r="H564" s="2" t="s">
        <v>39</v>
      </c>
    </row>
    <row r="565" spans="1:8" x14ac:dyDescent="0.25">
      <c r="A565" s="1">
        <v>42396</v>
      </c>
      <c r="B565">
        <v>24</v>
      </c>
      <c r="C565">
        <v>48</v>
      </c>
      <c r="D565">
        <v>3.7361111111111112</v>
      </c>
      <c r="E565">
        <v>9</v>
      </c>
      <c r="F565" s="2" t="s">
        <v>39</v>
      </c>
      <c r="G565" s="2" t="s">
        <v>39</v>
      </c>
      <c r="H565" s="2" t="s">
        <v>39</v>
      </c>
    </row>
    <row r="566" spans="1:8" x14ac:dyDescent="0.25">
      <c r="A566" s="1">
        <v>42396</v>
      </c>
      <c r="B566">
        <v>24</v>
      </c>
      <c r="C566">
        <v>48</v>
      </c>
      <c r="D566">
        <v>3.7222222222222223</v>
      </c>
      <c r="E566">
        <v>9</v>
      </c>
      <c r="F566" s="2" t="s">
        <v>39</v>
      </c>
      <c r="G566" s="2" t="s">
        <v>39</v>
      </c>
      <c r="H566" s="2" t="s">
        <v>39</v>
      </c>
    </row>
    <row r="567" spans="1:8" x14ac:dyDescent="0.25">
      <c r="A567" s="1">
        <v>42396</v>
      </c>
      <c r="B567">
        <v>24</v>
      </c>
      <c r="C567">
        <v>48</v>
      </c>
      <c r="D567">
        <v>3.7361111111111112</v>
      </c>
      <c r="E567">
        <v>9</v>
      </c>
      <c r="F567" s="2" t="s">
        <v>39</v>
      </c>
      <c r="G567" s="2" t="s">
        <v>39</v>
      </c>
      <c r="H567" s="2" t="s">
        <v>39</v>
      </c>
    </row>
    <row r="568" spans="1:8" x14ac:dyDescent="0.25">
      <c r="A568" s="1">
        <v>42396</v>
      </c>
      <c r="B568">
        <v>24</v>
      </c>
      <c r="C568">
        <v>48</v>
      </c>
      <c r="D568">
        <v>3.7361111111111112</v>
      </c>
      <c r="E568">
        <v>9</v>
      </c>
      <c r="F568" s="2" t="s">
        <v>39</v>
      </c>
      <c r="G568" s="2" t="s">
        <v>39</v>
      </c>
      <c r="H568" s="2" t="s">
        <v>39</v>
      </c>
    </row>
    <row r="569" spans="1:8" x14ac:dyDescent="0.25">
      <c r="A569" s="1">
        <v>42397</v>
      </c>
      <c r="B569">
        <v>24</v>
      </c>
      <c r="C569">
        <v>48</v>
      </c>
      <c r="D569">
        <v>3.7361111111111112</v>
      </c>
      <c r="E569">
        <v>9</v>
      </c>
      <c r="F569" s="2" t="s">
        <v>39</v>
      </c>
      <c r="G569" s="2" t="s">
        <v>39</v>
      </c>
      <c r="H569" s="2" t="s">
        <v>39</v>
      </c>
    </row>
    <row r="570" spans="1:8" x14ac:dyDescent="0.25">
      <c r="A570" s="1">
        <v>42402</v>
      </c>
      <c r="B570">
        <v>24</v>
      </c>
      <c r="C570">
        <v>46</v>
      </c>
      <c r="D570">
        <v>3.6714285714285717</v>
      </c>
      <c r="E570">
        <v>9</v>
      </c>
      <c r="F570" s="2" t="s">
        <v>39</v>
      </c>
      <c r="G570" s="2" t="s">
        <v>39</v>
      </c>
      <c r="H570" s="2" t="s">
        <v>39</v>
      </c>
    </row>
    <row r="571" spans="1:8" x14ac:dyDescent="0.25">
      <c r="A571" s="1">
        <v>42402</v>
      </c>
      <c r="B571">
        <v>24</v>
      </c>
      <c r="C571">
        <v>46</v>
      </c>
      <c r="D571">
        <v>3.6714285714285717</v>
      </c>
      <c r="E571">
        <v>9</v>
      </c>
      <c r="F571" s="2" t="s">
        <v>39</v>
      </c>
      <c r="G571" s="2" t="s">
        <v>39</v>
      </c>
      <c r="H571" s="2" t="s">
        <v>39</v>
      </c>
    </row>
    <row r="572" spans="1:8" x14ac:dyDescent="0.25">
      <c r="A572" s="1">
        <v>42415</v>
      </c>
      <c r="B572">
        <v>24</v>
      </c>
      <c r="C572">
        <v>47</v>
      </c>
      <c r="D572">
        <v>3.7605633802816905</v>
      </c>
      <c r="E572">
        <v>9</v>
      </c>
      <c r="F572" s="2" t="s">
        <v>39</v>
      </c>
      <c r="G572" s="2" t="s">
        <v>39</v>
      </c>
      <c r="H572" s="2" t="s">
        <v>39</v>
      </c>
    </row>
    <row r="573" spans="1:8" x14ac:dyDescent="0.25">
      <c r="A573" s="1">
        <v>42415</v>
      </c>
      <c r="B573">
        <v>24</v>
      </c>
      <c r="C573">
        <v>47</v>
      </c>
      <c r="D573">
        <v>3.746478873239437</v>
      </c>
      <c r="E573">
        <v>9</v>
      </c>
      <c r="F573" s="2" t="s">
        <v>39</v>
      </c>
      <c r="G573" s="2" t="s">
        <v>39</v>
      </c>
      <c r="H573" s="2" t="s">
        <v>39</v>
      </c>
    </row>
    <row r="574" spans="1:8" x14ac:dyDescent="0.25">
      <c r="A574" s="1">
        <v>42416</v>
      </c>
      <c r="B574">
        <v>24</v>
      </c>
      <c r="C574">
        <v>48</v>
      </c>
      <c r="D574">
        <v>3.8333333333333335</v>
      </c>
      <c r="E574">
        <v>9</v>
      </c>
      <c r="F574" s="2" t="s">
        <v>39</v>
      </c>
      <c r="G574" s="2" t="s">
        <v>39</v>
      </c>
      <c r="H574" s="2" t="s">
        <v>39</v>
      </c>
    </row>
    <row r="575" spans="1:8" x14ac:dyDescent="0.25">
      <c r="A575" s="1">
        <v>42417</v>
      </c>
      <c r="B575">
        <v>24</v>
      </c>
      <c r="C575">
        <v>47</v>
      </c>
      <c r="D575">
        <v>3.816901408450704</v>
      </c>
      <c r="E575">
        <v>9</v>
      </c>
      <c r="F575" s="2" t="s">
        <v>39</v>
      </c>
      <c r="G575" s="2" t="s">
        <v>39</v>
      </c>
      <c r="H575" s="2" t="s">
        <v>39</v>
      </c>
    </row>
    <row r="576" spans="1:8" x14ac:dyDescent="0.25">
      <c r="A576" s="1">
        <v>42417</v>
      </c>
      <c r="B576">
        <v>24</v>
      </c>
      <c r="C576">
        <v>47</v>
      </c>
      <c r="D576">
        <v>3.816901408450704</v>
      </c>
      <c r="E576">
        <v>9</v>
      </c>
      <c r="F576" s="2" t="s">
        <v>39</v>
      </c>
      <c r="G576" s="2" t="s">
        <v>39</v>
      </c>
      <c r="H576" s="2" t="s">
        <v>39</v>
      </c>
    </row>
    <row r="577" spans="1:8" x14ac:dyDescent="0.25">
      <c r="A577" s="1">
        <v>42434</v>
      </c>
      <c r="B577">
        <v>24</v>
      </c>
      <c r="C577">
        <v>47</v>
      </c>
      <c r="D577">
        <v>3.816901408450704</v>
      </c>
      <c r="E577">
        <v>9</v>
      </c>
      <c r="F577" s="2" t="s">
        <v>39</v>
      </c>
      <c r="G577" s="2" t="s">
        <v>39</v>
      </c>
      <c r="H577" s="2" t="s">
        <v>39</v>
      </c>
    </row>
    <row r="578" spans="1:8" x14ac:dyDescent="0.25">
      <c r="A578" s="1">
        <v>42435</v>
      </c>
      <c r="B578">
        <v>24</v>
      </c>
      <c r="C578">
        <v>47</v>
      </c>
      <c r="D578">
        <v>3.816901408450704</v>
      </c>
      <c r="E578">
        <v>9</v>
      </c>
      <c r="F578" s="2" t="s">
        <v>39</v>
      </c>
      <c r="G578" s="2" t="s">
        <v>39</v>
      </c>
      <c r="H578" s="2" t="s">
        <v>39</v>
      </c>
    </row>
    <row r="579" spans="1:8" x14ac:dyDescent="0.25">
      <c r="A579" s="1">
        <v>42436</v>
      </c>
      <c r="B579">
        <v>24</v>
      </c>
      <c r="C579">
        <v>47</v>
      </c>
      <c r="D579">
        <v>3.816901408450704</v>
      </c>
      <c r="E579">
        <v>9</v>
      </c>
      <c r="F579" s="2" t="s">
        <v>39</v>
      </c>
      <c r="G579" s="2" t="s">
        <v>39</v>
      </c>
      <c r="H579" s="2" t="s">
        <v>39</v>
      </c>
    </row>
    <row r="580" spans="1:8" x14ac:dyDescent="0.25">
      <c r="A580" s="1">
        <v>42437</v>
      </c>
      <c r="B580">
        <v>24</v>
      </c>
      <c r="C580">
        <v>47</v>
      </c>
      <c r="D580">
        <v>3.816901408450704</v>
      </c>
      <c r="E580">
        <v>9</v>
      </c>
      <c r="F580" s="2" t="s">
        <v>39</v>
      </c>
      <c r="G580" s="2" t="s">
        <v>39</v>
      </c>
      <c r="H580" s="2" t="s">
        <v>39</v>
      </c>
    </row>
    <row r="581" spans="1:8" x14ac:dyDescent="0.25">
      <c r="A581" s="1">
        <v>42439</v>
      </c>
      <c r="B581">
        <v>24</v>
      </c>
      <c r="C581">
        <v>47</v>
      </c>
      <c r="D581">
        <v>3.816901408450704</v>
      </c>
      <c r="E581">
        <v>9</v>
      </c>
      <c r="F581" s="2" t="s">
        <v>39</v>
      </c>
      <c r="G581" s="2" t="s">
        <v>39</v>
      </c>
      <c r="H581" s="2" t="s">
        <v>39</v>
      </c>
    </row>
    <row r="582" spans="1:8" x14ac:dyDescent="0.25">
      <c r="A582" s="1">
        <v>42458</v>
      </c>
      <c r="B582">
        <v>23</v>
      </c>
      <c r="C582">
        <v>48</v>
      </c>
      <c r="D582">
        <v>3.8309859154929575</v>
      </c>
      <c r="E582">
        <v>9</v>
      </c>
      <c r="F582" s="2" t="s">
        <v>39</v>
      </c>
      <c r="G582" s="2" t="s">
        <v>39</v>
      </c>
      <c r="H582" s="2" t="s">
        <v>39</v>
      </c>
    </row>
    <row r="583" spans="1:8" x14ac:dyDescent="0.25">
      <c r="A583" s="1">
        <v>42458</v>
      </c>
      <c r="B583">
        <v>24</v>
      </c>
      <c r="C583">
        <v>47</v>
      </c>
      <c r="D583">
        <v>3.816901408450704</v>
      </c>
      <c r="E583">
        <v>9</v>
      </c>
      <c r="F583" s="2" t="s">
        <v>39</v>
      </c>
      <c r="G583" s="2" t="s">
        <v>39</v>
      </c>
      <c r="H583" s="2" t="s">
        <v>39</v>
      </c>
    </row>
    <row r="584" spans="1:8" x14ac:dyDescent="0.25">
      <c r="A584" s="1">
        <v>42459</v>
      </c>
      <c r="B584">
        <v>23</v>
      </c>
      <c r="C584">
        <v>48</v>
      </c>
      <c r="D584">
        <v>3.8309859154929575</v>
      </c>
      <c r="E584">
        <v>9</v>
      </c>
      <c r="F584" s="2" t="s">
        <v>39</v>
      </c>
      <c r="G584" s="2" t="s">
        <v>39</v>
      </c>
      <c r="H584" s="2" t="s">
        <v>39</v>
      </c>
    </row>
    <row r="585" spans="1:8" x14ac:dyDescent="0.25">
      <c r="A585" s="1">
        <v>42459</v>
      </c>
      <c r="B585">
        <v>23</v>
      </c>
      <c r="C585">
        <v>48</v>
      </c>
      <c r="D585">
        <v>3.8309859154929575</v>
      </c>
      <c r="E585">
        <v>9</v>
      </c>
      <c r="F585" s="2" t="s">
        <v>39</v>
      </c>
      <c r="G585" s="2" t="s">
        <v>39</v>
      </c>
      <c r="H585" s="2" t="s">
        <v>39</v>
      </c>
    </row>
    <row r="586" spans="1:8" x14ac:dyDescent="0.25">
      <c r="A586" s="1">
        <v>42460</v>
      </c>
      <c r="B586">
        <v>23</v>
      </c>
      <c r="C586">
        <v>48</v>
      </c>
      <c r="D586">
        <v>3.8309859154929575</v>
      </c>
      <c r="E586">
        <v>9</v>
      </c>
      <c r="F586" s="2" t="s">
        <v>39</v>
      </c>
      <c r="G586" s="2" t="s">
        <v>39</v>
      </c>
      <c r="H586" s="2" t="s">
        <v>39</v>
      </c>
    </row>
    <row r="587" spans="1:8" x14ac:dyDescent="0.25">
      <c r="A587" s="1">
        <v>42460</v>
      </c>
      <c r="B587">
        <v>23</v>
      </c>
      <c r="C587">
        <v>48</v>
      </c>
      <c r="D587">
        <v>3.8309859154929575</v>
      </c>
      <c r="E587">
        <v>9</v>
      </c>
      <c r="F587" s="2" t="s">
        <v>39</v>
      </c>
      <c r="G587" s="2" t="s">
        <v>39</v>
      </c>
      <c r="H587" s="2" t="s">
        <v>39</v>
      </c>
    </row>
    <row r="588" spans="1:8" x14ac:dyDescent="0.25">
      <c r="A588" s="1">
        <v>42465</v>
      </c>
      <c r="B588">
        <v>23</v>
      </c>
      <c r="C588">
        <v>48</v>
      </c>
      <c r="D588">
        <v>3.8309859154929575</v>
      </c>
      <c r="E588">
        <v>9</v>
      </c>
      <c r="F588" s="2" t="s">
        <v>39</v>
      </c>
      <c r="G588" s="2" t="s">
        <v>39</v>
      </c>
      <c r="H588" s="2" t="s">
        <v>39</v>
      </c>
    </row>
    <row r="589" spans="1:8" x14ac:dyDescent="0.25">
      <c r="A589" s="1">
        <v>42465</v>
      </c>
      <c r="B589">
        <v>23</v>
      </c>
      <c r="C589">
        <v>48</v>
      </c>
      <c r="D589">
        <v>3.8309859154929575</v>
      </c>
      <c r="E589">
        <v>9</v>
      </c>
      <c r="F589" s="2" t="s">
        <v>39</v>
      </c>
      <c r="G589" s="2" t="s">
        <v>39</v>
      </c>
      <c r="H589" s="2" t="s">
        <v>39</v>
      </c>
    </row>
    <row r="590" spans="1:8" x14ac:dyDescent="0.25">
      <c r="A590" s="1">
        <v>42465</v>
      </c>
      <c r="B590">
        <v>23</v>
      </c>
      <c r="C590">
        <v>48</v>
      </c>
      <c r="D590">
        <v>3.845070422535211</v>
      </c>
      <c r="E590">
        <v>9</v>
      </c>
      <c r="F590" s="2" t="s">
        <v>39</v>
      </c>
      <c r="G590" s="2" t="s">
        <v>39</v>
      </c>
      <c r="H590" s="2" t="s">
        <v>39</v>
      </c>
    </row>
    <row r="591" spans="1:8" x14ac:dyDescent="0.25">
      <c r="A591" s="1">
        <v>42479</v>
      </c>
      <c r="B591">
        <v>23</v>
      </c>
      <c r="C591">
        <v>48</v>
      </c>
      <c r="D591">
        <v>3.9154929577464785</v>
      </c>
      <c r="E591">
        <v>10</v>
      </c>
      <c r="F591" s="2" t="s">
        <v>39</v>
      </c>
      <c r="G591" s="2" t="s">
        <v>39</v>
      </c>
      <c r="H591" s="2" t="s">
        <v>39</v>
      </c>
    </row>
    <row r="592" spans="1:8" x14ac:dyDescent="0.25">
      <c r="A592" s="1">
        <v>42479</v>
      </c>
      <c r="B592">
        <v>23</v>
      </c>
      <c r="C592">
        <v>48</v>
      </c>
      <c r="D592">
        <v>3.9295774647887325</v>
      </c>
      <c r="E592">
        <v>10</v>
      </c>
      <c r="F592" s="2" t="s">
        <v>39</v>
      </c>
      <c r="G592" s="2" t="s">
        <v>39</v>
      </c>
      <c r="H592" s="2" t="s">
        <v>39</v>
      </c>
    </row>
    <row r="593" spans="1:8" x14ac:dyDescent="0.25">
      <c r="A593" s="1">
        <v>42479</v>
      </c>
      <c r="B593">
        <v>24</v>
      </c>
      <c r="C593">
        <v>47</v>
      </c>
      <c r="D593">
        <v>3.802816901408451</v>
      </c>
      <c r="E593">
        <v>9</v>
      </c>
      <c r="F593" s="2" t="s">
        <v>39</v>
      </c>
      <c r="G593" s="2" t="s">
        <v>39</v>
      </c>
      <c r="H593" s="2" t="s">
        <v>39</v>
      </c>
    </row>
    <row r="594" spans="1:8" x14ac:dyDescent="0.25">
      <c r="A594" s="1">
        <v>42480</v>
      </c>
      <c r="B594">
        <v>24</v>
      </c>
      <c r="C594">
        <v>47</v>
      </c>
      <c r="D594">
        <v>3.802816901408451</v>
      </c>
      <c r="E594">
        <v>9</v>
      </c>
      <c r="F594" s="2" t="s">
        <v>39</v>
      </c>
      <c r="G594" s="2" t="s">
        <v>39</v>
      </c>
      <c r="H594" s="2" t="s">
        <v>39</v>
      </c>
    </row>
    <row r="595" spans="1:8" x14ac:dyDescent="0.25">
      <c r="A595" s="1">
        <v>42480</v>
      </c>
      <c r="B595">
        <v>24</v>
      </c>
      <c r="C595">
        <v>47</v>
      </c>
      <c r="D595">
        <v>3.802816901408451</v>
      </c>
      <c r="E595">
        <v>9</v>
      </c>
      <c r="F595" s="2" t="s">
        <v>39</v>
      </c>
      <c r="G595" s="2" t="s">
        <v>39</v>
      </c>
      <c r="H595" s="2" t="s">
        <v>39</v>
      </c>
    </row>
    <row r="596" spans="1:8" x14ac:dyDescent="0.25">
      <c r="A596" s="1">
        <v>42480</v>
      </c>
      <c r="B596">
        <v>24</v>
      </c>
      <c r="C596">
        <v>47</v>
      </c>
      <c r="D596">
        <v>3.802816901408451</v>
      </c>
      <c r="E596">
        <v>9</v>
      </c>
      <c r="F596" s="2" t="s">
        <v>39</v>
      </c>
      <c r="G596" s="2" t="s">
        <v>39</v>
      </c>
      <c r="H596" s="2" t="s">
        <v>39</v>
      </c>
    </row>
    <row r="597" spans="1:8" x14ac:dyDescent="0.25">
      <c r="A597" s="1">
        <v>42480</v>
      </c>
      <c r="B597">
        <v>24</v>
      </c>
      <c r="C597">
        <v>47</v>
      </c>
      <c r="D597">
        <v>3.802816901408451</v>
      </c>
      <c r="E597">
        <v>9</v>
      </c>
      <c r="F597" s="2" t="s">
        <v>39</v>
      </c>
      <c r="G597" s="2" t="s">
        <v>39</v>
      </c>
      <c r="H597" s="2" t="s">
        <v>39</v>
      </c>
    </row>
    <row r="598" spans="1:8" x14ac:dyDescent="0.25">
      <c r="A598" s="1">
        <v>42480</v>
      </c>
      <c r="B598">
        <v>24</v>
      </c>
      <c r="C598">
        <v>47</v>
      </c>
      <c r="D598">
        <v>3.802816901408451</v>
      </c>
      <c r="E598">
        <v>9</v>
      </c>
      <c r="F598" s="2" t="s">
        <v>39</v>
      </c>
      <c r="G598" s="2" t="s">
        <v>39</v>
      </c>
      <c r="H598" s="2" t="s">
        <v>39</v>
      </c>
    </row>
    <row r="599" spans="1:8" x14ac:dyDescent="0.25">
      <c r="A599" s="1">
        <v>42480</v>
      </c>
      <c r="B599">
        <v>24</v>
      </c>
      <c r="C599">
        <v>47</v>
      </c>
      <c r="D599">
        <v>3.802816901408451</v>
      </c>
      <c r="E599">
        <v>9</v>
      </c>
      <c r="F599" s="2" t="s">
        <v>39</v>
      </c>
      <c r="G599" s="2" t="s">
        <v>39</v>
      </c>
      <c r="H599" s="2" t="s">
        <v>39</v>
      </c>
    </row>
    <row r="600" spans="1:8" x14ac:dyDescent="0.25">
      <c r="A600" s="1">
        <v>42480</v>
      </c>
      <c r="B600">
        <v>24</v>
      </c>
      <c r="C600">
        <v>47</v>
      </c>
      <c r="D600">
        <v>3.802816901408451</v>
      </c>
      <c r="E600">
        <v>9</v>
      </c>
      <c r="F600" s="2" t="s">
        <v>39</v>
      </c>
      <c r="G600" s="2" t="s">
        <v>39</v>
      </c>
      <c r="H600" s="2" t="s">
        <v>39</v>
      </c>
    </row>
    <row r="601" spans="1:8" x14ac:dyDescent="0.25">
      <c r="A601" s="1">
        <v>42480</v>
      </c>
      <c r="B601">
        <v>24</v>
      </c>
      <c r="C601">
        <v>47</v>
      </c>
      <c r="D601">
        <v>3.802816901408451</v>
      </c>
      <c r="E601">
        <v>9</v>
      </c>
      <c r="F601" s="2" t="s">
        <v>39</v>
      </c>
      <c r="G601" s="2" t="s">
        <v>39</v>
      </c>
      <c r="H601" s="2" t="s">
        <v>39</v>
      </c>
    </row>
    <row r="602" spans="1:8" x14ac:dyDescent="0.25">
      <c r="A602" s="1">
        <v>42480</v>
      </c>
      <c r="B602">
        <v>24</v>
      </c>
      <c r="C602">
        <v>47</v>
      </c>
      <c r="D602">
        <v>3.802816901408451</v>
      </c>
      <c r="E602">
        <v>9</v>
      </c>
      <c r="F602" s="2" t="s">
        <v>39</v>
      </c>
      <c r="G602" s="2" t="s">
        <v>39</v>
      </c>
      <c r="H602" s="2" t="s">
        <v>39</v>
      </c>
    </row>
    <row r="603" spans="1:8" x14ac:dyDescent="0.25">
      <c r="A603" s="1">
        <v>42480</v>
      </c>
      <c r="B603">
        <v>24</v>
      </c>
      <c r="C603">
        <v>47</v>
      </c>
      <c r="D603">
        <v>3.802816901408451</v>
      </c>
      <c r="E603">
        <v>9</v>
      </c>
      <c r="F603" s="2" t="s">
        <v>39</v>
      </c>
      <c r="G603" s="2" t="s">
        <v>39</v>
      </c>
      <c r="H603" s="2" t="s">
        <v>39</v>
      </c>
    </row>
    <row r="604" spans="1:8" x14ac:dyDescent="0.25">
      <c r="A604" s="1">
        <v>42480</v>
      </c>
      <c r="B604">
        <v>24</v>
      </c>
      <c r="C604">
        <v>47</v>
      </c>
      <c r="D604">
        <v>3.802816901408451</v>
      </c>
      <c r="E604">
        <v>9</v>
      </c>
      <c r="F604" s="2" t="s">
        <v>39</v>
      </c>
      <c r="G604" s="2" t="s">
        <v>39</v>
      </c>
      <c r="H604" s="2" t="s">
        <v>39</v>
      </c>
    </row>
    <row r="605" spans="1:8" x14ac:dyDescent="0.25">
      <c r="A605" s="1">
        <v>42480</v>
      </c>
      <c r="B605">
        <v>24</v>
      </c>
      <c r="C605">
        <v>47</v>
      </c>
      <c r="D605">
        <v>3.802816901408451</v>
      </c>
      <c r="E605">
        <v>9</v>
      </c>
      <c r="F605" s="2" t="s">
        <v>39</v>
      </c>
      <c r="G605" s="2" t="s">
        <v>39</v>
      </c>
      <c r="H605" s="2" t="s">
        <v>39</v>
      </c>
    </row>
    <row r="606" spans="1:8" x14ac:dyDescent="0.25">
      <c r="A606" s="1">
        <v>42480</v>
      </c>
      <c r="B606">
        <v>24</v>
      </c>
      <c r="C606">
        <v>47</v>
      </c>
      <c r="D606">
        <v>3.802816901408451</v>
      </c>
      <c r="E606">
        <v>9</v>
      </c>
      <c r="F606" s="2" t="s">
        <v>39</v>
      </c>
      <c r="G606" s="2" t="s">
        <v>39</v>
      </c>
      <c r="H606" s="2" t="s">
        <v>39</v>
      </c>
    </row>
    <row r="607" spans="1:8" x14ac:dyDescent="0.25">
      <c r="A607" s="1">
        <v>42481</v>
      </c>
      <c r="B607">
        <v>23</v>
      </c>
      <c r="C607">
        <v>48</v>
      </c>
      <c r="D607">
        <v>3.8732394366197185</v>
      </c>
      <c r="E607">
        <v>10</v>
      </c>
      <c r="F607" s="2" t="s">
        <v>39</v>
      </c>
      <c r="G607" s="2" t="s">
        <v>39</v>
      </c>
      <c r="H607" s="2" t="s">
        <v>39</v>
      </c>
    </row>
    <row r="608" spans="1:8" x14ac:dyDescent="0.25">
      <c r="A608" s="1">
        <v>42482</v>
      </c>
      <c r="B608">
        <v>24</v>
      </c>
      <c r="C608">
        <v>47</v>
      </c>
      <c r="D608">
        <v>3.802816901408451</v>
      </c>
      <c r="E608">
        <v>9</v>
      </c>
      <c r="F608" s="2" t="s">
        <v>39</v>
      </c>
      <c r="G608" s="2" t="s">
        <v>39</v>
      </c>
      <c r="H608" s="2" t="s">
        <v>39</v>
      </c>
    </row>
    <row r="609" spans="1:8" x14ac:dyDescent="0.25">
      <c r="A609" s="1">
        <v>42482</v>
      </c>
      <c r="B609">
        <v>24</v>
      </c>
      <c r="C609">
        <v>47</v>
      </c>
      <c r="D609">
        <v>3.802816901408451</v>
      </c>
      <c r="E609">
        <v>9</v>
      </c>
      <c r="F609" s="2" t="s">
        <v>39</v>
      </c>
      <c r="G609" s="2" t="s">
        <v>39</v>
      </c>
      <c r="H609" s="2" t="s">
        <v>39</v>
      </c>
    </row>
    <row r="610" spans="1:8" x14ac:dyDescent="0.25">
      <c r="A610" s="1">
        <v>42486</v>
      </c>
      <c r="B610">
        <v>24</v>
      </c>
      <c r="C610">
        <v>47</v>
      </c>
      <c r="D610">
        <v>3.8309859154929575</v>
      </c>
      <c r="E610">
        <v>10</v>
      </c>
      <c r="F610" s="2" t="s">
        <v>39</v>
      </c>
      <c r="G610" s="2" t="s">
        <v>39</v>
      </c>
      <c r="H610" s="2" t="s">
        <v>39</v>
      </c>
    </row>
    <row r="611" spans="1:8" x14ac:dyDescent="0.25">
      <c r="A611" s="1">
        <v>42496</v>
      </c>
      <c r="B611">
        <v>23</v>
      </c>
      <c r="C611">
        <v>48</v>
      </c>
      <c r="D611">
        <v>3.8732394366197185</v>
      </c>
      <c r="E611">
        <v>10</v>
      </c>
      <c r="F611" s="2" t="s">
        <v>39</v>
      </c>
      <c r="G611" s="2" t="s">
        <v>39</v>
      </c>
      <c r="H611" s="2" t="s">
        <v>39</v>
      </c>
    </row>
    <row r="612" spans="1:8" x14ac:dyDescent="0.25">
      <c r="A612" s="1">
        <v>42501</v>
      </c>
      <c r="B612">
        <v>24</v>
      </c>
      <c r="C612">
        <v>47</v>
      </c>
      <c r="D612">
        <v>3.8309859154929575</v>
      </c>
      <c r="E612">
        <v>10</v>
      </c>
      <c r="F612" s="2" t="s">
        <v>39</v>
      </c>
      <c r="G612" s="2" t="s">
        <v>39</v>
      </c>
      <c r="H612" s="2" t="s">
        <v>39</v>
      </c>
    </row>
    <row r="613" spans="1:8" x14ac:dyDescent="0.25">
      <c r="A613" s="1">
        <v>42502</v>
      </c>
      <c r="B613">
        <v>24</v>
      </c>
      <c r="C613">
        <v>47</v>
      </c>
      <c r="D613">
        <v>3.8309859154929575</v>
      </c>
      <c r="E613">
        <v>10</v>
      </c>
      <c r="F613" s="2" t="s">
        <v>39</v>
      </c>
      <c r="G613" s="2" t="s">
        <v>39</v>
      </c>
      <c r="H613" s="2" t="s">
        <v>39</v>
      </c>
    </row>
    <row r="614" spans="1:8" x14ac:dyDescent="0.25">
      <c r="A614" s="1">
        <v>42502</v>
      </c>
      <c r="B614">
        <v>24</v>
      </c>
      <c r="C614">
        <v>47</v>
      </c>
      <c r="D614">
        <v>3.8309859154929575</v>
      </c>
      <c r="E614">
        <v>10</v>
      </c>
      <c r="F614" s="2" t="s">
        <v>39</v>
      </c>
      <c r="G614" s="2" t="s">
        <v>39</v>
      </c>
      <c r="H614" s="2" t="s">
        <v>39</v>
      </c>
    </row>
    <row r="615" spans="1:8" x14ac:dyDescent="0.25">
      <c r="A615" s="1">
        <v>42520</v>
      </c>
      <c r="B615">
        <v>24</v>
      </c>
      <c r="C615">
        <v>47</v>
      </c>
      <c r="D615">
        <v>3.8309859154929575</v>
      </c>
      <c r="E615">
        <v>10</v>
      </c>
      <c r="F615" s="2" t="s">
        <v>39</v>
      </c>
      <c r="G615" s="2" t="s">
        <v>39</v>
      </c>
      <c r="H615" s="2" t="s">
        <v>39</v>
      </c>
    </row>
    <row r="616" spans="1:8" x14ac:dyDescent="0.25">
      <c r="A616" s="1">
        <v>42522</v>
      </c>
      <c r="B616">
        <v>23</v>
      </c>
      <c r="C616">
        <v>48</v>
      </c>
      <c r="D616">
        <v>3.8732394366197185</v>
      </c>
      <c r="E616">
        <v>10</v>
      </c>
      <c r="F616" s="2" t="s">
        <v>39</v>
      </c>
      <c r="G616" s="2" t="s">
        <v>39</v>
      </c>
      <c r="H616" s="2" t="s">
        <v>39</v>
      </c>
    </row>
    <row r="617" spans="1:8" x14ac:dyDescent="0.25">
      <c r="A617" s="1">
        <v>42522</v>
      </c>
      <c r="B617">
        <v>23</v>
      </c>
      <c r="C617">
        <v>48</v>
      </c>
      <c r="D617">
        <v>3.8732394366197185</v>
      </c>
      <c r="E617">
        <v>10</v>
      </c>
      <c r="F617" s="2" t="s">
        <v>39</v>
      </c>
      <c r="G617" s="2" t="s">
        <v>39</v>
      </c>
      <c r="H617" s="2" t="s">
        <v>39</v>
      </c>
    </row>
    <row r="618" spans="1:8" x14ac:dyDescent="0.25">
      <c r="A618" s="1">
        <v>42524</v>
      </c>
      <c r="B618">
        <v>24</v>
      </c>
      <c r="C618">
        <v>47</v>
      </c>
      <c r="D618">
        <v>3.8309859154929575</v>
      </c>
      <c r="E618">
        <v>10</v>
      </c>
      <c r="F618" s="2" t="s">
        <v>39</v>
      </c>
      <c r="G618" s="2" t="s">
        <v>39</v>
      </c>
      <c r="H618" s="2" t="s">
        <v>39</v>
      </c>
    </row>
    <row r="619" spans="1:8" x14ac:dyDescent="0.25">
      <c r="A619" s="1">
        <v>42536</v>
      </c>
      <c r="B619">
        <v>24</v>
      </c>
      <c r="C619">
        <v>47</v>
      </c>
      <c r="D619">
        <v>3.8309859154929575</v>
      </c>
      <c r="E619">
        <v>10</v>
      </c>
      <c r="F619" s="2" t="s">
        <v>39</v>
      </c>
      <c r="G619" s="2" t="s">
        <v>39</v>
      </c>
      <c r="H619" s="2" t="s">
        <v>39</v>
      </c>
    </row>
    <row r="620" spans="1:8" x14ac:dyDescent="0.25">
      <c r="A620" s="1">
        <v>42536</v>
      </c>
      <c r="B620">
        <v>24</v>
      </c>
      <c r="C620">
        <v>48</v>
      </c>
      <c r="D620">
        <v>3.875</v>
      </c>
      <c r="E620">
        <v>10</v>
      </c>
      <c r="F620" s="2" t="s">
        <v>39</v>
      </c>
      <c r="G620" s="2" t="s">
        <v>39</v>
      </c>
      <c r="H620" s="2" t="s">
        <v>39</v>
      </c>
    </row>
    <row r="621" spans="1:8" x14ac:dyDescent="0.25">
      <c r="A621" s="1">
        <v>42562</v>
      </c>
      <c r="B621">
        <v>24</v>
      </c>
      <c r="C621">
        <v>48</v>
      </c>
      <c r="D621">
        <v>3.875</v>
      </c>
      <c r="E621">
        <v>10</v>
      </c>
      <c r="F621" s="2" t="s">
        <v>39</v>
      </c>
      <c r="G621" s="2" t="s">
        <v>39</v>
      </c>
      <c r="H621" s="2" t="s">
        <v>39</v>
      </c>
    </row>
    <row r="622" spans="1:8" x14ac:dyDescent="0.25">
      <c r="A622" s="1">
        <v>42567</v>
      </c>
      <c r="B622">
        <v>24</v>
      </c>
      <c r="C622">
        <v>48</v>
      </c>
      <c r="D622">
        <v>3.875</v>
      </c>
      <c r="E622">
        <v>10</v>
      </c>
      <c r="F622" s="2" t="s">
        <v>39</v>
      </c>
      <c r="G622" s="2" t="s">
        <v>39</v>
      </c>
      <c r="H622" s="2" t="s">
        <v>39</v>
      </c>
    </row>
    <row r="623" spans="1:8" x14ac:dyDescent="0.25">
      <c r="A623" s="1">
        <v>42573</v>
      </c>
      <c r="B623">
        <v>24</v>
      </c>
      <c r="C623">
        <v>49</v>
      </c>
      <c r="D623">
        <v>3.8904109589041096</v>
      </c>
      <c r="E623">
        <v>9</v>
      </c>
      <c r="F623" s="2" t="s">
        <v>39</v>
      </c>
      <c r="G623" s="2" t="s">
        <v>39</v>
      </c>
      <c r="H623" s="2" t="s">
        <v>39</v>
      </c>
    </row>
    <row r="624" spans="1:8" x14ac:dyDescent="0.25">
      <c r="A624" s="1">
        <v>42573</v>
      </c>
      <c r="B624">
        <v>24</v>
      </c>
      <c r="C624">
        <v>49</v>
      </c>
      <c r="D624">
        <v>3.904109589041096</v>
      </c>
      <c r="E624">
        <v>10</v>
      </c>
      <c r="F624" s="2" t="s">
        <v>39</v>
      </c>
      <c r="G624" s="2" t="s">
        <v>39</v>
      </c>
      <c r="H624" s="2" t="s">
        <v>39</v>
      </c>
    </row>
    <row r="625" spans="1:8" x14ac:dyDescent="0.25">
      <c r="A625" s="1">
        <v>42573</v>
      </c>
      <c r="B625">
        <v>24</v>
      </c>
      <c r="C625">
        <v>49</v>
      </c>
      <c r="D625">
        <v>3.8904109589041096</v>
      </c>
      <c r="E625">
        <v>10</v>
      </c>
      <c r="F625" s="2" t="s">
        <v>39</v>
      </c>
      <c r="G625" s="2" t="s">
        <v>39</v>
      </c>
      <c r="H625" s="2" t="s">
        <v>39</v>
      </c>
    </row>
    <row r="626" spans="1:8" x14ac:dyDescent="0.25">
      <c r="A626" s="1">
        <v>42573</v>
      </c>
      <c r="B626">
        <v>24</v>
      </c>
      <c r="C626">
        <v>49</v>
      </c>
      <c r="D626">
        <v>3.904109589041096</v>
      </c>
      <c r="E626">
        <v>10</v>
      </c>
      <c r="F626" s="2" t="s">
        <v>39</v>
      </c>
      <c r="G626" s="2" t="s">
        <v>39</v>
      </c>
      <c r="H626" s="2" t="s">
        <v>39</v>
      </c>
    </row>
    <row r="627" spans="1:8" x14ac:dyDescent="0.25">
      <c r="A627" s="1">
        <v>42578</v>
      </c>
      <c r="B627">
        <v>24</v>
      </c>
      <c r="C627">
        <v>49</v>
      </c>
      <c r="D627">
        <v>3.904109589041096</v>
      </c>
      <c r="E627">
        <v>10</v>
      </c>
      <c r="F627" s="2" t="s">
        <v>39</v>
      </c>
      <c r="G627" s="2" t="s">
        <v>39</v>
      </c>
      <c r="H627" s="2" t="s">
        <v>39</v>
      </c>
    </row>
    <row r="628" spans="1:8" x14ac:dyDescent="0.25">
      <c r="A628" s="1">
        <v>42578</v>
      </c>
      <c r="B628">
        <v>24</v>
      </c>
      <c r="C628">
        <v>49</v>
      </c>
      <c r="D628">
        <v>3.904109589041096</v>
      </c>
      <c r="E628">
        <v>10</v>
      </c>
      <c r="F628" s="2" t="s">
        <v>39</v>
      </c>
      <c r="G628" s="2" t="s">
        <v>39</v>
      </c>
      <c r="H628" s="2" t="s">
        <v>39</v>
      </c>
    </row>
    <row r="629" spans="1:8" x14ac:dyDescent="0.25">
      <c r="A629" s="1">
        <v>42578</v>
      </c>
      <c r="B629">
        <v>24</v>
      </c>
      <c r="C629">
        <v>49</v>
      </c>
      <c r="D629">
        <v>3.904109589041096</v>
      </c>
      <c r="E629">
        <v>10</v>
      </c>
      <c r="F629" s="2" t="s">
        <v>39</v>
      </c>
      <c r="G629" s="2" t="s">
        <v>39</v>
      </c>
      <c r="H629" s="2" t="s">
        <v>39</v>
      </c>
    </row>
    <row r="630" spans="1:8" x14ac:dyDescent="0.25">
      <c r="A630" s="1">
        <v>42578</v>
      </c>
      <c r="B630">
        <v>24</v>
      </c>
      <c r="C630">
        <v>49</v>
      </c>
      <c r="D630">
        <v>3.904109589041096</v>
      </c>
      <c r="E630">
        <v>10</v>
      </c>
      <c r="F630" s="2" t="s">
        <v>39</v>
      </c>
      <c r="G630" s="2" t="s">
        <v>39</v>
      </c>
      <c r="H630" s="2" t="s">
        <v>39</v>
      </c>
    </row>
    <row r="631" spans="1:8" x14ac:dyDescent="0.25">
      <c r="A631" s="1">
        <v>42578</v>
      </c>
      <c r="B631">
        <v>24</v>
      </c>
      <c r="C631">
        <v>49</v>
      </c>
      <c r="D631">
        <v>3.904109589041096</v>
      </c>
      <c r="E631">
        <v>10</v>
      </c>
      <c r="F631" s="2" t="s">
        <v>39</v>
      </c>
      <c r="G631" s="2" t="s">
        <v>39</v>
      </c>
      <c r="H631" s="2" t="s">
        <v>39</v>
      </c>
    </row>
    <row r="632" spans="1:8" x14ac:dyDescent="0.25">
      <c r="A632" s="1">
        <v>42578</v>
      </c>
      <c r="B632">
        <v>24</v>
      </c>
      <c r="C632">
        <v>49</v>
      </c>
      <c r="D632">
        <v>3.904109589041096</v>
      </c>
      <c r="E632">
        <v>10</v>
      </c>
      <c r="F632" s="2" t="s">
        <v>39</v>
      </c>
      <c r="G632" s="2" t="s">
        <v>39</v>
      </c>
      <c r="H632" s="2" t="s">
        <v>39</v>
      </c>
    </row>
    <row r="633" spans="1:8" x14ac:dyDescent="0.25">
      <c r="A633" s="1">
        <v>42583</v>
      </c>
      <c r="B633">
        <v>24</v>
      </c>
      <c r="C633">
        <v>49</v>
      </c>
      <c r="D633">
        <v>3.904109589041096</v>
      </c>
      <c r="E633">
        <v>10</v>
      </c>
      <c r="F633" s="2" t="s">
        <v>39</v>
      </c>
      <c r="G633" s="2" t="s">
        <v>39</v>
      </c>
      <c r="H633" s="2" t="s">
        <v>39</v>
      </c>
    </row>
    <row r="634" spans="1:8" x14ac:dyDescent="0.25">
      <c r="A634" s="1">
        <v>42583</v>
      </c>
      <c r="B634">
        <v>24</v>
      </c>
      <c r="C634">
        <v>49</v>
      </c>
      <c r="D634">
        <v>3.904109589041096</v>
      </c>
      <c r="E634">
        <v>10</v>
      </c>
      <c r="F634" s="2" t="s">
        <v>39</v>
      </c>
      <c r="G634" s="2" t="s">
        <v>39</v>
      </c>
      <c r="H634" s="2" t="s">
        <v>39</v>
      </c>
    </row>
    <row r="635" spans="1:8" x14ac:dyDescent="0.25">
      <c r="A635" s="1">
        <v>42583</v>
      </c>
      <c r="B635">
        <v>24</v>
      </c>
      <c r="C635">
        <v>50</v>
      </c>
      <c r="D635">
        <v>3.9459459459459461</v>
      </c>
      <c r="E635">
        <v>10</v>
      </c>
      <c r="F635" s="2" t="s">
        <v>39</v>
      </c>
      <c r="G635" s="2" t="s">
        <v>39</v>
      </c>
      <c r="H635" s="2" t="s">
        <v>39</v>
      </c>
    </row>
    <row r="636" spans="1:8" x14ac:dyDescent="0.25">
      <c r="A636" s="1">
        <v>42584</v>
      </c>
      <c r="B636">
        <v>24</v>
      </c>
      <c r="C636">
        <v>50</v>
      </c>
      <c r="D636">
        <v>3.9459459459459461</v>
      </c>
      <c r="E636">
        <v>10</v>
      </c>
      <c r="F636" s="2" t="s">
        <v>39</v>
      </c>
      <c r="G636" s="2" t="s">
        <v>39</v>
      </c>
      <c r="H636" s="2" t="s">
        <v>39</v>
      </c>
    </row>
    <row r="637" spans="1:8" x14ac:dyDescent="0.25">
      <c r="A637" s="1">
        <v>42584</v>
      </c>
      <c r="B637">
        <v>24</v>
      </c>
      <c r="C637">
        <v>49</v>
      </c>
      <c r="D637">
        <v>3.904109589041096</v>
      </c>
      <c r="E637">
        <v>10</v>
      </c>
      <c r="F637" s="2" t="s">
        <v>39</v>
      </c>
      <c r="G637" s="2" t="s">
        <v>39</v>
      </c>
      <c r="H637" s="2" t="s">
        <v>39</v>
      </c>
    </row>
    <row r="638" spans="1:8" x14ac:dyDescent="0.25">
      <c r="A638" s="1">
        <v>42586</v>
      </c>
      <c r="B638">
        <v>24</v>
      </c>
      <c r="C638">
        <v>49</v>
      </c>
      <c r="D638">
        <v>3.8904109589041096</v>
      </c>
      <c r="E638">
        <v>9</v>
      </c>
      <c r="F638" s="2" t="s">
        <v>39</v>
      </c>
      <c r="G638" s="2" t="s">
        <v>39</v>
      </c>
      <c r="H638" s="2" t="s">
        <v>39</v>
      </c>
    </row>
    <row r="639" spans="1:8" x14ac:dyDescent="0.25">
      <c r="A639" s="1">
        <v>42586</v>
      </c>
      <c r="B639">
        <v>24</v>
      </c>
      <c r="C639">
        <v>50</v>
      </c>
      <c r="D639">
        <v>3.9324324324324325</v>
      </c>
      <c r="E639">
        <v>10</v>
      </c>
      <c r="F639" s="2" t="s">
        <v>39</v>
      </c>
      <c r="G639" s="2" t="s">
        <v>39</v>
      </c>
      <c r="H639" s="2" t="s">
        <v>39</v>
      </c>
    </row>
    <row r="640" spans="1:8" x14ac:dyDescent="0.25">
      <c r="A640" s="1">
        <v>42586</v>
      </c>
      <c r="B640">
        <v>23</v>
      </c>
      <c r="C640">
        <v>50</v>
      </c>
      <c r="D640">
        <v>3.9726027397260273</v>
      </c>
      <c r="E640">
        <v>10</v>
      </c>
      <c r="F640" s="2" t="s">
        <v>39</v>
      </c>
      <c r="G640" s="2" t="s">
        <v>39</v>
      </c>
      <c r="H640" s="2" t="s">
        <v>39</v>
      </c>
    </row>
    <row r="641" spans="1:8" x14ac:dyDescent="0.25">
      <c r="A641" s="1">
        <v>42586</v>
      </c>
      <c r="B641">
        <v>24</v>
      </c>
      <c r="C641">
        <v>50</v>
      </c>
      <c r="D641">
        <v>3.9324324324324325</v>
      </c>
      <c r="E641">
        <v>10</v>
      </c>
      <c r="F641" s="2" t="s">
        <v>39</v>
      </c>
      <c r="G641" s="2" t="s">
        <v>39</v>
      </c>
      <c r="H641" s="2" t="s">
        <v>39</v>
      </c>
    </row>
    <row r="642" spans="1:8" x14ac:dyDescent="0.25">
      <c r="A642" s="1">
        <v>42586</v>
      </c>
      <c r="B642">
        <v>23</v>
      </c>
      <c r="C642">
        <v>50</v>
      </c>
      <c r="D642">
        <v>3.9726027397260273</v>
      </c>
      <c r="E642">
        <v>10</v>
      </c>
      <c r="F642" s="2" t="s">
        <v>39</v>
      </c>
      <c r="G642" s="2" t="s">
        <v>39</v>
      </c>
      <c r="H642" s="2" t="s">
        <v>39</v>
      </c>
    </row>
    <row r="643" spans="1:8" x14ac:dyDescent="0.25">
      <c r="A643" s="1">
        <v>42586</v>
      </c>
      <c r="B643">
        <v>23</v>
      </c>
      <c r="C643">
        <v>50</v>
      </c>
      <c r="D643">
        <v>3.9726027397260273</v>
      </c>
      <c r="E643">
        <v>10</v>
      </c>
      <c r="F643" s="2" t="s">
        <v>39</v>
      </c>
      <c r="G643" s="2" t="s">
        <v>39</v>
      </c>
      <c r="H643" s="2" t="s">
        <v>39</v>
      </c>
    </row>
    <row r="644" spans="1:8" x14ac:dyDescent="0.25">
      <c r="A644" s="1">
        <v>42586</v>
      </c>
      <c r="B644">
        <v>24</v>
      </c>
      <c r="C644">
        <v>50</v>
      </c>
      <c r="D644">
        <v>3.9459459459459461</v>
      </c>
      <c r="E644">
        <v>10</v>
      </c>
      <c r="F644" s="2" t="s">
        <v>39</v>
      </c>
      <c r="G644" s="2" t="s">
        <v>39</v>
      </c>
      <c r="H644" s="2" t="s">
        <v>39</v>
      </c>
    </row>
    <row r="645" spans="1:8" x14ac:dyDescent="0.25">
      <c r="A645" s="1">
        <v>42587</v>
      </c>
      <c r="B645">
        <v>23</v>
      </c>
      <c r="C645">
        <v>50</v>
      </c>
      <c r="D645">
        <v>3.9726027397260273</v>
      </c>
      <c r="E645">
        <v>10</v>
      </c>
      <c r="F645" s="2" t="s">
        <v>39</v>
      </c>
      <c r="G645" s="2" t="s">
        <v>39</v>
      </c>
      <c r="H645" s="2" t="s">
        <v>39</v>
      </c>
    </row>
    <row r="646" spans="1:8" x14ac:dyDescent="0.25">
      <c r="A646" s="1">
        <v>42587</v>
      </c>
      <c r="B646">
        <v>23</v>
      </c>
      <c r="C646">
        <v>50</v>
      </c>
      <c r="D646">
        <v>3.9726027397260273</v>
      </c>
      <c r="E646">
        <v>10</v>
      </c>
      <c r="F646" s="2" t="s">
        <v>39</v>
      </c>
      <c r="G646" s="2" t="s">
        <v>39</v>
      </c>
      <c r="H646" s="2" t="s">
        <v>39</v>
      </c>
    </row>
    <row r="647" spans="1:8" x14ac:dyDescent="0.25">
      <c r="A647" s="1">
        <v>42590</v>
      </c>
      <c r="B647">
        <v>23</v>
      </c>
      <c r="C647">
        <v>49</v>
      </c>
      <c r="D647">
        <v>3.916666666666667</v>
      </c>
      <c r="E647">
        <v>9</v>
      </c>
      <c r="F647" s="2" t="s">
        <v>39</v>
      </c>
      <c r="G647" s="2" t="s">
        <v>39</v>
      </c>
      <c r="H647" s="2" t="s">
        <v>39</v>
      </c>
    </row>
    <row r="648" spans="1:8" x14ac:dyDescent="0.25">
      <c r="A648" s="1">
        <v>42590</v>
      </c>
      <c r="B648">
        <v>23</v>
      </c>
      <c r="C648">
        <v>49</v>
      </c>
      <c r="D648">
        <v>3.9305555555555554</v>
      </c>
      <c r="E648">
        <v>10</v>
      </c>
      <c r="F648" s="2" t="s">
        <v>39</v>
      </c>
      <c r="G648" s="2" t="s">
        <v>39</v>
      </c>
      <c r="H648" s="2" t="s">
        <v>39</v>
      </c>
    </row>
    <row r="649" spans="1:8" x14ac:dyDescent="0.25">
      <c r="A649" s="1">
        <v>42590</v>
      </c>
      <c r="B649">
        <v>23</v>
      </c>
      <c r="C649">
        <v>49</v>
      </c>
      <c r="D649">
        <v>3.916666666666667</v>
      </c>
      <c r="E649">
        <v>9</v>
      </c>
      <c r="F649" s="2" t="s">
        <v>39</v>
      </c>
      <c r="G649" s="2" t="s">
        <v>39</v>
      </c>
      <c r="H649" s="2" t="s">
        <v>39</v>
      </c>
    </row>
    <row r="650" spans="1:8" x14ac:dyDescent="0.25">
      <c r="A650" s="1">
        <v>42590</v>
      </c>
      <c r="B650">
        <v>23</v>
      </c>
      <c r="C650">
        <v>49</v>
      </c>
      <c r="D650">
        <v>3.916666666666667</v>
      </c>
      <c r="E650">
        <v>9</v>
      </c>
      <c r="F650" s="2" t="s">
        <v>39</v>
      </c>
      <c r="G650" s="2" t="s">
        <v>39</v>
      </c>
      <c r="H650" s="2" t="s">
        <v>39</v>
      </c>
    </row>
    <row r="651" spans="1:8" x14ac:dyDescent="0.25">
      <c r="A651" s="1">
        <v>42590</v>
      </c>
      <c r="B651">
        <v>23</v>
      </c>
      <c r="C651">
        <v>49</v>
      </c>
      <c r="D651">
        <v>3.916666666666667</v>
      </c>
      <c r="E651">
        <v>9</v>
      </c>
      <c r="F651" s="2" t="s">
        <v>39</v>
      </c>
      <c r="G651" s="2" t="s">
        <v>39</v>
      </c>
      <c r="H651" s="2" t="s">
        <v>39</v>
      </c>
    </row>
    <row r="652" spans="1:8" x14ac:dyDescent="0.25">
      <c r="A652" s="1">
        <v>42591</v>
      </c>
      <c r="B652">
        <v>23</v>
      </c>
      <c r="C652">
        <v>49</v>
      </c>
      <c r="D652">
        <v>3.916666666666667</v>
      </c>
      <c r="E652">
        <v>9</v>
      </c>
      <c r="F652" s="2" t="s">
        <v>39</v>
      </c>
      <c r="G652" s="2" t="s">
        <v>39</v>
      </c>
      <c r="H652" s="2" t="s">
        <v>39</v>
      </c>
    </row>
    <row r="653" spans="1:8" x14ac:dyDescent="0.25">
      <c r="A653" s="1">
        <v>42591</v>
      </c>
      <c r="B653">
        <v>23</v>
      </c>
      <c r="C653">
        <v>49</v>
      </c>
      <c r="D653">
        <v>3.916666666666667</v>
      </c>
      <c r="E653">
        <v>9</v>
      </c>
      <c r="F653" s="2" t="s">
        <v>39</v>
      </c>
      <c r="G653" s="2" t="s">
        <v>39</v>
      </c>
      <c r="H653" s="2" t="s">
        <v>39</v>
      </c>
    </row>
    <row r="654" spans="1:8" x14ac:dyDescent="0.25">
      <c r="A654" s="1">
        <v>42591</v>
      </c>
      <c r="B654">
        <v>23</v>
      </c>
      <c r="C654">
        <v>49</v>
      </c>
      <c r="D654">
        <v>3.916666666666667</v>
      </c>
      <c r="E654">
        <v>9</v>
      </c>
      <c r="F654" s="2" t="s">
        <v>39</v>
      </c>
      <c r="G654" s="2" t="s">
        <v>39</v>
      </c>
      <c r="H654" s="2" t="s">
        <v>39</v>
      </c>
    </row>
    <row r="655" spans="1:8" x14ac:dyDescent="0.25">
      <c r="A655" s="1">
        <v>42591</v>
      </c>
      <c r="B655">
        <v>23</v>
      </c>
      <c r="C655">
        <v>49</v>
      </c>
      <c r="D655">
        <v>3.916666666666667</v>
      </c>
      <c r="E655">
        <v>9</v>
      </c>
      <c r="F655" s="2" t="s">
        <v>39</v>
      </c>
      <c r="G655" s="2" t="s">
        <v>39</v>
      </c>
      <c r="H655" s="2" t="s">
        <v>39</v>
      </c>
    </row>
    <row r="656" spans="1:8" x14ac:dyDescent="0.25">
      <c r="A656" s="1">
        <v>42591</v>
      </c>
      <c r="B656">
        <v>23</v>
      </c>
      <c r="C656">
        <v>49</v>
      </c>
      <c r="D656">
        <v>3.916666666666667</v>
      </c>
      <c r="E656">
        <v>9</v>
      </c>
      <c r="F656" s="2" t="s">
        <v>39</v>
      </c>
      <c r="G656" s="2" t="s">
        <v>39</v>
      </c>
      <c r="H656" s="2" t="s">
        <v>39</v>
      </c>
    </row>
    <row r="657" spans="1:8" x14ac:dyDescent="0.25">
      <c r="A657" s="1">
        <v>42592</v>
      </c>
      <c r="B657">
        <v>23</v>
      </c>
      <c r="C657">
        <v>50</v>
      </c>
      <c r="D657">
        <v>3.9178082191780819</v>
      </c>
      <c r="E657">
        <v>9</v>
      </c>
      <c r="F657" s="2" t="s">
        <v>39</v>
      </c>
      <c r="G657" s="2" t="s">
        <v>39</v>
      </c>
      <c r="H657" s="2" t="s">
        <v>39</v>
      </c>
    </row>
    <row r="658" spans="1:8" x14ac:dyDescent="0.25">
      <c r="A658" s="1">
        <v>42592</v>
      </c>
      <c r="B658">
        <v>23</v>
      </c>
      <c r="C658">
        <v>50</v>
      </c>
      <c r="D658">
        <v>3.9178082191780819</v>
      </c>
      <c r="E658">
        <v>9</v>
      </c>
      <c r="F658" s="2" t="s">
        <v>39</v>
      </c>
      <c r="G658" s="2" t="s">
        <v>39</v>
      </c>
      <c r="H658" s="2" t="s">
        <v>39</v>
      </c>
    </row>
    <row r="659" spans="1:8" x14ac:dyDescent="0.25">
      <c r="A659" s="1">
        <v>42592</v>
      </c>
      <c r="B659">
        <v>23</v>
      </c>
      <c r="C659">
        <v>50</v>
      </c>
      <c r="D659">
        <v>3.9178082191780819</v>
      </c>
      <c r="E659">
        <v>9</v>
      </c>
      <c r="F659" s="2" t="s">
        <v>39</v>
      </c>
      <c r="G659" s="2" t="s">
        <v>39</v>
      </c>
      <c r="H659" s="2" t="s">
        <v>39</v>
      </c>
    </row>
    <row r="660" spans="1:8" x14ac:dyDescent="0.25">
      <c r="A660" s="1">
        <v>42599</v>
      </c>
      <c r="B660">
        <v>23</v>
      </c>
      <c r="C660">
        <v>50</v>
      </c>
      <c r="D660">
        <v>3.9178082191780819</v>
      </c>
      <c r="E660">
        <v>9</v>
      </c>
      <c r="F660" s="2" t="s">
        <v>39</v>
      </c>
      <c r="G660" s="2" t="s">
        <v>39</v>
      </c>
      <c r="H660" s="2" t="s">
        <v>39</v>
      </c>
    </row>
    <row r="661" spans="1:8" x14ac:dyDescent="0.25">
      <c r="A661" s="1">
        <v>42599</v>
      </c>
      <c r="B661">
        <v>23</v>
      </c>
      <c r="C661">
        <v>49</v>
      </c>
      <c r="D661">
        <v>3.8611111111111112</v>
      </c>
      <c r="E661">
        <v>9</v>
      </c>
      <c r="F661" s="2" t="s">
        <v>39</v>
      </c>
      <c r="G661" s="2" t="s">
        <v>39</v>
      </c>
      <c r="H661" s="2" t="s">
        <v>39</v>
      </c>
    </row>
    <row r="662" spans="1:8" x14ac:dyDescent="0.25">
      <c r="A662" s="1">
        <v>42599</v>
      </c>
      <c r="B662">
        <v>23</v>
      </c>
      <c r="C662">
        <v>49</v>
      </c>
      <c r="D662">
        <v>3.8611111111111112</v>
      </c>
      <c r="E662">
        <v>9</v>
      </c>
      <c r="F662" s="2" t="s">
        <v>39</v>
      </c>
      <c r="G662" s="2" t="s">
        <v>39</v>
      </c>
      <c r="H662" s="2" t="s">
        <v>39</v>
      </c>
    </row>
    <row r="663" spans="1:8" x14ac:dyDescent="0.25">
      <c r="A663" s="1">
        <v>42599</v>
      </c>
      <c r="B663">
        <v>23</v>
      </c>
      <c r="C663">
        <v>50</v>
      </c>
      <c r="D663">
        <v>3.9178082191780819</v>
      </c>
      <c r="E663">
        <v>9</v>
      </c>
      <c r="F663" s="2" t="s">
        <v>39</v>
      </c>
      <c r="G663" s="2" t="s">
        <v>39</v>
      </c>
      <c r="H663" s="2" t="s">
        <v>39</v>
      </c>
    </row>
    <row r="664" spans="1:8" x14ac:dyDescent="0.25">
      <c r="A664" s="1">
        <v>42599</v>
      </c>
      <c r="B664">
        <v>23</v>
      </c>
      <c r="C664">
        <v>50</v>
      </c>
      <c r="D664">
        <v>3.9178082191780819</v>
      </c>
      <c r="E664">
        <v>9</v>
      </c>
      <c r="F664" s="2" t="s">
        <v>39</v>
      </c>
      <c r="G664" s="2" t="s">
        <v>39</v>
      </c>
      <c r="H664" s="2" t="s">
        <v>39</v>
      </c>
    </row>
    <row r="665" spans="1:8" x14ac:dyDescent="0.25">
      <c r="A665" s="1">
        <v>42604</v>
      </c>
      <c r="B665">
        <v>23</v>
      </c>
      <c r="C665">
        <v>50</v>
      </c>
      <c r="D665">
        <v>3.9178082191780819</v>
      </c>
      <c r="E665">
        <v>9</v>
      </c>
      <c r="F665" s="2" t="s">
        <v>39</v>
      </c>
      <c r="G665" s="2" t="s">
        <v>39</v>
      </c>
      <c r="H665" s="2" t="s">
        <v>39</v>
      </c>
    </row>
    <row r="666" spans="1:8" x14ac:dyDescent="0.25">
      <c r="A666" s="1">
        <v>42604</v>
      </c>
      <c r="B666">
        <v>23</v>
      </c>
      <c r="C666">
        <v>49</v>
      </c>
      <c r="D666">
        <v>3.916666666666667</v>
      </c>
      <c r="E666">
        <v>9</v>
      </c>
      <c r="F666" s="2" t="s">
        <v>39</v>
      </c>
      <c r="G666" s="2" t="s">
        <v>39</v>
      </c>
      <c r="H666" s="2" t="s">
        <v>39</v>
      </c>
    </row>
    <row r="667" spans="1:8" x14ac:dyDescent="0.25">
      <c r="A667" s="1">
        <v>42604</v>
      </c>
      <c r="B667">
        <v>23</v>
      </c>
      <c r="C667">
        <v>50</v>
      </c>
      <c r="D667">
        <v>3.9178082191780819</v>
      </c>
      <c r="E667">
        <v>9</v>
      </c>
      <c r="F667" s="2" t="s">
        <v>39</v>
      </c>
      <c r="G667" s="2" t="s">
        <v>39</v>
      </c>
      <c r="H667" s="2" t="s">
        <v>39</v>
      </c>
    </row>
    <row r="668" spans="1:8" x14ac:dyDescent="0.25">
      <c r="A668" s="1">
        <v>42614</v>
      </c>
      <c r="B668">
        <v>23</v>
      </c>
      <c r="C668">
        <v>49</v>
      </c>
      <c r="D668">
        <v>3.916666666666667</v>
      </c>
      <c r="E668">
        <v>9</v>
      </c>
      <c r="F668" s="2" t="s">
        <v>39</v>
      </c>
      <c r="G668" s="2" t="s">
        <v>39</v>
      </c>
      <c r="H668" s="2" t="s">
        <v>39</v>
      </c>
    </row>
    <row r="669" spans="1:8" x14ac:dyDescent="0.25">
      <c r="A669" s="1">
        <v>42616</v>
      </c>
      <c r="B669">
        <v>23</v>
      </c>
      <c r="C669">
        <v>49</v>
      </c>
      <c r="D669">
        <v>3.9305555555555554</v>
      </c>
      <c r="E669">
        <v>9</v>
      </c>
      <c r="F669" s="2" t="s">
        <v>39</v>
      </c>
      <c r="G669" s="2" t="s">
        <v>39</v>
      </c>
      <c r="H669" s="2" t="s">
        <v>39</v>
      </c>
    </row>
    <row r="670" spans="1:8" x14ac:dyDescent="0.25">
      <c r="A670" s="1">
        <v>42634</v>
      </c>
      <c r="B670">
        <v>22</v>
      </c>
      <c r="C670">
        <v>50</v>
      </c>
      <c r="D670">
        <v>3.9722222222222223</v>
      </c>
      <c r="E670">
        <v>9</v>
      </c>
      <c r="F670" s="2" t="s">
        <v>39</v>
      </c>
      <c r="G670" s="2" t="s">
        <v>39</v>
      </c>
      <c r="H670" s="2" t="s">
        <v>39</v>
      </c>
    </row>
    <row r="671" spans="1:8" x14ac:dyDescent="0.25">
      <c r="A671" s="1">
        <v>42639</v>
      </c>
      <c r="B671">
        <v>22</v>
      </c>
      <c r="C671">
        <v>50</v>
      </c>
      <c r="D671">
        <v>3.9722222222222223</v>
      </c>
      <c r="E671">
        <v>9</v>
      </c>
      <c r="F671" s="2" t="s">
        <v>39</v>
      </c>
      <c r="G671" s="2" t="s">
        <v>39</v>
      </c>
      <c r="H671" s="2" t="s">
        <v>39</v>
      </c>
    </row>
    <row r="672" spans="1:8" x14ac:dyDescent="0.25">
      <c r="A672" s="1">
        <v>42639</v>
      </c>
      <c r="B672">
        <v>23</v>
      </c>
      <c r="C672">
        <v>49</v>
      </c>
      <c r="D672">
        <v>3.916666666666667</v>
      </c>
      <c r="E672">
        <v>9</v>
      </c>
      <c r="F672" s="2" t="s">
        <v>39</v>
      </c>
      <c r="G672" s="2" t="s">
        <v>39</v>
      </c>
      <c r="H672" s="2" t="s">
        <v>39</v>
      </c>
    </row>
    <row r="673" spans="1:8" x14ac:dyDescent="0.25">
      <c r="A673" s="1">
        <v>42643</v>
      </c>
      <c r="B673">
        <v>22</v>
      </c>
      <c r="C673">
        <v>50</v>
      </c>
      <c r="D673">
        <v>3.9722222222222223</v>
      </c>
      <c r="E673">
        <v>9</v>
      </c>
      <c r="F673" s="2" t="s">
        <v>39</v>
      </c>
      <c r="G673" s="2" t="s">
        <v>39</v>
      </c>
      <c r="H673" s="2" t="s">
        <v>39</v>
      </c>
    </row>
    <row r="674" spans="1:8" x14ac:dyDescent="0.25">
      <c r="A674" s="1">
        <v>42644</v>
      </c>
      <c r="B674">
        <v>22</v>
      </c>
      <c r="C674">
        <v>51</v>
      </c>
      <c r="D674">
        <v>4.0273972602739727</v>
      </c>
      <c r="E674">
        <v>9</v>
      </c>
      <c r="F674" s="2" t="s">
        <v>39</v>
      </c>
      <c r="G674" s="2" t="s">
        <v>39</v>
      </c>
      <c r="H674" s="2" t="s">
        <v>39</v>
      </c>
    </row>
    <row r="675" spans="1:8" x14ac:dyDescent="0.25">
      <c r="A675" s="1">
        <v>42648</v>
      </c>
      <c r="B675">
        <v>22</v>
      </c>
      <c r="C675">
        <v>51</v>
      </c>
      <c r="D675">
        <v>4.0273972602739727</v>
      </c>
      <c r="E675">
        <v>9</v>
      </c>
      <c r="F675" s="2" t="s">
        <v>39</v>
      </c>
      <c r="G675" s="2" t="s">
        <v>39</v>
      </c>
      <c r="H675" s="2" t="s">
        <v>39</v>
      </c>
    </row>
    <row r="676" spans="1:8" x14ac:dyDescent="0.25">
      <c r="A676" s="1">
        <v>42648</v>
      </c>
      <c r="B676">
        <v>22</v>
      </c>
      <c r="C676">
        <v>52</v>
      </c>
      <c r="D676">
        <v>4.0810810810810807</v>
      </c>
      <c r="E676">
        <v>9</v>
      </c>
      <c r="F676" s="2" t="s">
        <v>39</v>
      </c>
      <c r="G676" s="2" t="s">
        <v>39</v>
      </c>
      <c r="H676" s="2" t="s">
        <v>39</v>
      </c>
    </row>
    <row r="677" spans="1:8" x14ac:dyDescent="0.25">
      <c r="A677" s="1">
        <v>42649</v>
      </c>
      <c r="B677">
        <v>22</v>
      </c>
      <c r="C677">
        <v>53</v>
      </c>
      <c r="D677">
        <v>4.1466666666666665</v>
      </c>
      <c r="E677">
        <v>9</v>
      </c>
      <c r="F677" s="2" t="s">
        <v>39</v>
      </c>
      <c r="G677" s="2" t="s">
        <v>39</v>
      </c>
      <c r="H677" s="2" t="s">
        <v>39</v>
      </c>
    </row>
    <row r="678" spans="1:8" x14ac:dyDescent="0.25">
      <c r="A678" s="1">
        <v>42649</v>
      </c>
      <c r="B678">
        <v>22</v>
      </c>
      <c r="C678">
        <v>53</v>
      </c>
      <c r="D678">
        <v>4.1333333333333337</v>
      </c>
      <c r="E678">
        <v>9</v>
      </c>
      <c r="F678" s="2" t="s">
        <v>39</v>
      </c>
      <c r="G678" s="2" t="s">
        <v>39</v>
      </c>
      <c r="H678" s="2" t="s">
        <v>39</v>
      </c>
    </row>
    <row r="679" spans="1:8" x14ac:dyDescent="0.25">
      <c r="A679" s="1">
        <v>42654</v>
      </c>
      <c r="B679">
        <v>22</v>
      </c>
      <c r="C679">
        <v>53</v>
      </c>
      <c r="D679">
        <v>4.1333333333333337</v>
      </c>
      <c r="E679">
        <v>9</v>
      </c>
      <c r="F679" s="2" t="s">
        <v>39</v>
      </c>
      <c r="G679" s="2" t="s">
        <v>39</v>
      </c>
      <c r="H679" s="2" t="s">
        <v>39</v>
      </c>
    </row>
    <row r="680" spans="1:8" x14ac:dyDescent="0.25">
      <c r="A680" s="1">
        <v>42663</v>
      </c>
      <c r="B680">
        <v>22</v>
      </c>
      <c r="C680">
        <v>53</v>
      </c>
      <c r="D680">
        <v>4.16</v>
      </c>
      <c r="E680">
        <v>9</v>
      </c>
      <c r="F680" s="2" t="s">
        <v>39</v>
      </c>
      <c r="G680" s="2" t="s">
        <v>39</v>
      </c>
      <c r="H680" s="2" t="s">
        <v>39</v>
      </c>
    </row>
    <row r="681" spans="1:8" x14ac:dyDescent="0.25">
      <c r="A681" s="1">
        <v>42663</v>
      </c>
      <c r="B681">
        <v>22</v>
      </c>
      <c r="C681">
        <v>53</v>
      </c>
      <c r="D681">
        <v>4.1333333333333337</v>
      </c>
      <c r="E681">
        <v>9</v>
      </c>
      <c r="F681" s="2" t="s">
        <v>39</v>
      </c>
      <c r="G681" s="2" t="s">
        <v>39</v>
      </c>
      <c r="H681" s="2" t="s">
        <v>39</v>
      </c>
    </row>
    <row r="682" spans="1:8" x14ac:dyDescent="0.25">
      <c r="A682" s="1">
        <v>42663</v>
      </c>
      <c r="B682">
        <v>22</v>
      </c>
      <c r="C682">
        <v>53</v>
      </c>
      <c r="D682">
        <v>4.1333333333333337</v>
      </c>
      <c r="E682">
        <v>9</v>
      </c>
      <c r="F682" s="2" t="s">
        <v>39</v>
      </c>
      <c r="G682" s="2" t="s">
        <v>39</v>
      </c>
      <c r="H682" s="2" t="s">
        <v>39</v>
      </c>
    </row>
    <row r="683" spans="1:8" x14ac:dyDescent="0.25">
      <c r="A683" s="1">
        <v>42663</v>
      </c>
      <c r="B683">
        <v>22</v>
      </c>
      <c r="C683">
        <v>53</v>
      </c>
      <c r="D683">
        <v>4.1333333333333337</v>
      </c>
      <c r="E683">
        <v>9</v>
      </c>
      <c r="F683" s="2" t="s">
        <v>39</v>
      </c>
      <c r="G683" s="2" t="s">
        <v>39</v>
      </c>
      <c r="H683" s="2" t="s">
        <v>39</v>
      </c>
    </row>
    <row r="684" spans="1:8" x14ac:dyDescent="0.25">
      <c r="A684" s="1">
        <v>42663</v>
      </c>
      <c r="B684">
        <v>22</v>
      </c>
      <c r="C684">
        <v>54</v>
      </c>
      <c r="D684">
        <v>4.1842105263157894</v>
      </c>
      <c r="E684">
        <v>9</v>
      </c>
      <c r="F684" s="2" t="s">
        <v>39</v>
      </c>
      <c r="G684" s="2" t="s">
        <v>39</v>
      </c>
      <c r="H684" s="2" t="s">
        <v>39</v>
      </c>
    </row>
    <row r="685" spans="1:8" x14ac:dyDescent="0.25">
      <c r="A685" s="1">
        <v>42663</v>
      </c>
      <c r="B685">
        <v>22</v>
      </c>
      <c r="C685">
        <v>53</v>
      </c>
      <c r="D685">
        <v>4.1333333333333337</v>
      </c>
      <c r="E685">
        <v>9</v>
      </c>
      <c r="F685" s="2" t="s">
        <v>39</v>
      </c>
      <c r="G685" s="2" t="s">
        <v>39</v>
      </c>
      <c r="H685" s="2" t="s">
        <v>39</v>
      </c>
    </row>
    <row r="686" spans="1:8" x14ac:dyDescent="0.25">
      <c r="A686" s="1">
        <v>42669</v>
      </c>
      <c r="B686">
        <v>22</v>
      </c>
      <c r="C686">
        <v>53</v>
      </c>
      <c r="D686">
        <v>4.16</v>
      </c>
      <c r="E686">
        <v>9</v>
      </c>
      <c r="F686" s="2" t="s">
        <v>39</v>
      </c>
      <c r="G686" s="2" t="s">
        <v>39</v>
      </c>
      <c r="H686" s="2" t="s">
        <v>39</v>
      </c>
    </row>
    <row r="687" spans="1:8" x14ac:dyDescent="0.25">
      <c r="A687" s="1">
        <v>42670</v>
      </c>
      <c r="B687">
        <v>22</v>
      </c>
      <c r="C687">
        <v>53</v>
      </c>
      <c r="D687">
        <v>4.16</v>
      </c>
      <c r="E687">
        <v>9</v>
      </c>
      <c r="F687" s="2" t="s">
        <v>39</v>
      </c>
      <c r="G687" s="2" t="s">
        <v>39</v>
      </c>
      <c r="H687" s="2" t="s">
        <v>39</v>
      </c>
    </row>
    <row r="688" spans="1:8" x14ac:dyDescent="0.25">
      <c r="A688" s="1">
        <v>42670</v>
      </c>
      <c r="B688">
        <v>22</v>
      </c>
      <c r="C688">
        <v>53</v>
      </c>
      <c r="D688">
        <v>4.16</v>
      </c>
      <c r="E688">
        <v>9</v>
      </c>
      <c r="F688" s="2" t="s">
        <v>39</v>
      </c>
      <c r="G688" s="2" t="s">
        <v>39</v>
      </c>
      <c r="H688" s="2" t="s">
        <v>39</v>
      </c>
    </row>
    <row r="689" spans="1:8" x14ac:dyDescent="0.25">
      <c r="A689" s="1">
        <v>42670</v>
      </c>
      <c r="B689">
        <v>22</v>
      </c>
      <c r="C689">
        <v>53</v>
      </c>
      <c r="D689">
        <v>4.16</v>
      </c>
      <c r="E689">
        <v>9</v>
      </c>
      <c r="F689" s="2" t="s">
        <v>39</v>
      </c>
      <c r="G689" s="2" t="s">
        <v>39</v>
      </c>
      <c r="H689" s="2" t="s">
        <v>39</v>
      </c>
    </row>
    <row r="690" spans="1:8" x14ac:dyDescent="0.25">
      <c r="A690" s="1">
        <v>42675</v>
      </c>
      <c r="B690">
        <v>22</v>
      </c>
      <c r="C690">
        <v>52</v>
      </c>
      <c r="D690">
        <v>4.1486486486486482</v>
      </c>
      <c r="E690">
        <v>9</v>
      </c>
      <c r="F690" s="2" t="s">
        <v>39</v>
      </c>
      <c r="G690" s="2" t="s">
        <v>39</v>
      </c>
      <c r="H690" s="2" t="s">
        <v>39</v>
      </c>
    </row>
    <row r="691" spans="1:8" x14ac:dyDescent="0.25">
      <c r="A691" s="1">
        <v>42697</v>
      </c>
      <c r="B691">
        <v>23</v>
      </c>
      <c r="C691">
        <v>49</v>
      </c>
      <c r="D691">
        <v>3.916666666666667</v>
      </c>
      <c r="E691">
        <v>9</v>
      </c>
      <c r="F691" s="2" t="s">
        <v>39</v>
      </c>
      <c r="G691" s="2" t="s">
        <v>39</v>
      </c>
      <c r="H691" s="2" t="s">
        <v>39</v>
      </c>
    </row>
    <row r="692" spans="1:8" x14ac:dyDescent="0.25">
      <c r="A692" s="1">
        <v>42704</v>
      </c>
      <c r="B692">
        <v>22</v>
      </c>
      <c r="C692">
        <v>52</v>
      </c>
      <c r="D692">
        <v>4.1486486486486482</v>
      </c>
      <c r="E692">
        <v>9</v>
      </c>
      <c r="F692" s="2" t="s">
        <v>39</v>
      </c>
      <c r="G692" s="2" t="s">
        <v>39</v>
      </c>
      <c r="H692" s="2" t="s">
        <v>39</v>
      </c>
    </row>
    <row r="693" spans="1:8" x14ac:dyDescent="0.25">
      <c r="A693" s="1">
        <v>42706</v>
      </c>
      <c r="B693">
        <v>22</v>
      </c>
      <c r="C693">
        <v>52</v>
      </c>
      <c r="D693">
        <v>4.1486486486486482</v>
      </c>
      <c r="E693">
        <v>9</v>
      </c>
      <c r="F693" s="2" t="s">
        <v>39</v>
      </c>
      <c r="G693" s="2" t="s">
        <v>39</v>
      </c>
      <c r="H693" s="2" t="s">
        <v>39</v>
      </c>
    </row>
    <row r="694" spans="1:8" x14ac:dyDescent="0.25">
      <c r="A694" s="1">
        <v>42723</v>
      </c>
      <c r="B694">
        <v>22</v>
      </c>
      <c r="C694">
        <v>52</v>
      </c>
      <c r="D694">
        <v>4.1486486486486482</v>
      </c>
      <c r="E694">
        <v>9</v>
      </c>
      <c r="F694" s="2" t="s">
        <v>39</v>
      </c>
      <c r="G694" s="2" t="s">
        <v>39</v>
      </c>
      <c r="H694" s="2" t="s">
        <v>39</v>
      </c>
    </row>
    <row r="695" spans="1:8" x14ac:dyDescent="0.25">
      <c r="A695" s="1">
        <v>42751</v>
      </c>
      <c r="B695">
        <v>22</v>
      </c>
      <c r="C695">
        <v>52</v>
      </c>
      <c r="D695">
        <v>4.1486486486486482</v>
      </c>
      <c r="E695">
        <v>9</v>
      </c>
      <c r="F695" s="2" t="s">
        <v>39</v>
      </c>
      <c r="G695" s="2" t="s">
        <v>39</v>
      </c>
      <c r="H695" s="2" t="s">
        <v>39</v>
      </c>
    </row>
    <row r="696" spans="1:8" x14ac:dyDescent="0.25">
      <c r="A696" s="1">
        <v>42759</v>
      </c>
      <c r="B696">
        <v>22</v>
      </c>
      <c r="C696">
        <v>52</v>
      </c>
      <c r="D696">
        <v>4.1486486486486482</v>
      </c>
      <c r="E696">
        <v>9</v>
      </c>
      <c r="F696" s="2" t="s">
        <v>39</v>
      </c>
      <c r="G696" s="2" t="s">
        <v>39</v>
      </c>
      <c r="H696" s="2" t="s">
        <v>39</v>
      </c>
    </row>
    <row r="697" spans="1:8" x14ac:dyDescent="0.25">
      <c r="A697" s="1">
        <v>42759</v>
      </c>
      <c r="B697">
        <v>22</v>
      </c>
      <c r="C697">
        <v>52</v>
      </c>
      <c r="D697">
        <v>4.1486486486486482</v>
      </c>
      <c r="E697">
        <v>9</v>
      </c>
      <c r="F697" s="2" t="s">
        <v>39</v>
      </c>
      <c r="G697" s="2" t="s">
        <v>39</v>
      </c>
      <c r="H697" s="2" t="s">
        <v>39</v>
      </c>
    </row>
    <row r="698" spans="1:8" x14ac:dyDescent="0.25">
      <c r="A698" s="1">
        <v>42768</v>
      </c>
      <c r="B698">
        <v>22</v>
      </c>
      <c r="C698">
        <v>51</v>
      </c>
      <c r="D698">
        <v>4.1506849315068495</v>
      </c>
      <c r="E698">
        <v>9</v>
      </c>
      <c r="F698" s="2" t="s">
        <v>39</v>
      </c>
      <c r="G698" s="2" t="s">
        <v>39</v>
      </c>
      <c r="H698" s="2" t="s">
        <v>39</v>
      </c>
    </row>
    <row r="699" spans="1:8" x14ac:dyDescent="0.25">
      <c r="A699" s="1">
        <v>42775</v>
      </c>
      <c r="B699">
        <v>22</v>
      </c>
      <c r="C699">
        <v>51</v>
      </c>
      <c r="D699">
        <v>4.1506849315068495</v>
      </c>
      <c r="E699">
        <v>9</v>
      </c>
      <c r="F699" s="2" t="s">
        <v>39</v>
      </c>
      <c r="G699" s="2" t="s">
        <v>39</v>
      </c>
      <c r="H699" s="2" t="s">
        <v>39</v>
      </c>
    </row>
    <row r="700" spans="1:8" x14ac:dyDescent="0.25">
      <c r="A700" s="1">
        <v>42800</v>
      </c>
      <c r="B700">
        <v>22</v>
      </c>
      <c r="C700">
        <v>52</v>
      </c>
      <c r="D700">
        <v>4.1621621621621623</v>
      </c>
      <c r="E700">
        <v>9</v>
      </c>
      <c r="F700" s="2" t="s">
        <v>39</v>
      </c>
      <c r="G700" s="2" t="s">
        <v>39</v>
      </c>
      <c r="H700" s="2" t="s">
        <v>39</v>
      </c>
    </row>
    <row r="701" spans="1:8" x14ac:dyDescent="0.25">
      <c r="A701" s="1">
        <v>42800</v>
      </c>
      <c r="B701">
        <v>22</v>
      </c>
      <c r="C701">
        <v>52</v>
      </c>
      <c r="D701">
        <v>4.1621621621621623</v>
      </c>
      <c r="E701">
        <v>9</v>
      </c>
      <c r="F701" s="2" t="s">
        <v>39</v>
      </c>
      <c r="G701" s="2" t="s">
        <v>39</v>
      </c>
      <c r="H701" s="2" t="s">
        <v>39</v>
      </c>
    </row>
    <row r="702" spans="1:8" x14ac:dyDescent="0.25">
      <c r="A702" s="1">
        <v>42800</v>
      </c>
      <c r="B702">
        <v>22</v>
      </c>
      <c r="C702">
        <v>52</v>
      </c>
      <c r="D702">
        <v>4.1621621621621623</v>
      </c>
      <c r="E702">
        <v>9</v>
      </c>
      <c r="F702" s="2" t="s">
        <v>39</v>
      </c>
      <c r="G702" s="2" t="s">
        <v>39</v>
      </c>
      <c r="H702" s="2" t="s">
        <v>39</v>
      </c>
    </row>
    <row r="703" spans="1:8" x14ac:dyDescent="0.25">
      <c r="A703" s="1">
        <v>42800</v>
      </c>
      <c r="B703">
        <v>22</v>
      </c>
      <c r="C703">
        <v>52</v>
      </c>
      <c r="D703">
        <v>4.1621621621621623</v>
      </c>
      <c r="E703">
        <v>9</v>
      </c>
      <c r="F703" s="2" t="s">
        <v>39</v>
      </c>
      <c r="G703" s="2" t="s">
        <v>39</v>
      </c>
      <c r="H703" s="2" t="s">
        <v>39</v>
      </c>
    </row>
    <row r="704" spans="1:8" x14ac:dyDescent="0.25">
      <c r="A704" s="1">
        <v>42800</v>
      </c>
      <c r="B704">
        <v>22</v>
      </c>
      <c r="C704">
        <v>52</v>
      </c>
      <c r="D704">
        <v>4.1621621621621623</v>
      </c>
      <c r="E704">
        <v>9</v>
      </c>
      <c r="F704" s="2" t="s">
        <v>39</v>
      </c>
      <c r="G704" s="2" t="s">
        <v>39</v>
      </c>
      <c r="H704" s="2" t="s">
        <v>39</v>
      </c>
    </row>
    <row r="705" spans="1:8" x14ac:dyDescent="0.25">
      <c r="A705" s="1">
        <v>42800</v>
      </c>
      <c r="B705">
        <v>22</v>
      </c>
      <c r="C705">
        <v>52</v>
      </c>
      <c r="D705">
        <v>4.1621621621621623</v>
      </c>
      <c r="E705">
        <v>9</v>
      </c>
      <c r="F705" s="2" t="s">
        <v>39</v>
      </c>
      <c r="G705" s="2" t="s">
        <v>39</v>
      </c>
      <c r="H705" s="2" t="s">
        <v>39</v>
      </c>
    </row>
    <row r="706" spans="1:8" x14ac:dyDescent="0.25">
      <c r="A706" s="1">
        <v>42800</v>
      </c>
      <c r="B706">
        <v>22</v>
      </c>
      <c r="C706">
        <v>52</v>
      </c>
      <c r="D706">
        <v>4.1621621621621623</v>
      </c>
      <c r="E706">
        <v>9</v>
      </c>
      <c r="F706" s="2" t="s">
        <v>39</v>
      </c>
      <c r="G706" s="2" t="s">
        <v>39</v>
      </c>
      <c r="H706" s="2" t="s">
        <v>39</v>
      </c>
    </row>
    <row r="707" spans="1:8" x14ac:dyDescent="0.25">
      <c r="A707" s="1">
        <v>42803</v>
      </c>
      <c r="B707">
        <v>22</v>
      </c>
      <c r="C707">
        <v>53</v>
      </c>
      <c r="D707">
        <v>4.1866666666666665</v>
      </c>
      <c r="E707">
        <v>9</v>
      </c>
      <c r="F707" s="2" t="s">
        <v>39</v>
      </c>
      <c r="G707" s="2" t="s">
        <v>39</v>
      </c>
      <c r="H707" s="2" t="s">
        <v>39</v>
      </c>
    </row>
    <row r="708" spans="1:8" x14ac:dyDescent="0.25">
      <c r="A708" s="1">
        <v>42803</v>
      </c>
      <c r="B708">
        <v>22</v>
      </c>
      <c r="C708">
        <v>52</v>
      </c>
      <c r="D708">
        <v>4.2162162162162158</v>
      </c>
      <c r="E708">
        <v>9</v>
      </c>
      <c r="F708" s="2" t="s">
        <v>39</v>
      </c>
      <c r="G708" s="2" t="s">
        <v>39</v>
      </c>
      <c r="H708" s="2" t="s">
        <v>39</v>
      </c>
    </row>
    <row r="709" spans="1:8" x14ac:dyDescent="0.25">
      <c r="A709" s="1">
        <v>42803</v>
      </c>
      <c r="B709">
        <v>22</v>
      </c>
      <c r="C709">
        <v>52</v>
      </c>
      <c r="D709">
        <v>4.2162162162162158</v>
      </c>
      <c r="E709">
        <v>9</v>
      </c>
      <c r="F709" s="2" t="s">
        <v>39</v>
      </c>
      <c r="G709" s="2" t="s">
        <v>39</v>
      </c>
      <c r="H709" s="2" t="s">
        <v>39</v>
      </c>
    </row>
    <row r="710" spans="1:8" x14ac:dyDescent="0.25">
      <c r="A710" s="1">
        <v>42803</v>
      </c>
      <c r="B710">
        <v>22</v>
      </c>
      <c r="C710">
        <v>52</v>
      </c>
      <c r="D710">
        <v>4.2162162162162158</v>
      </c>
      <c r="E710">
        <v>9</v>
      </c>
      <c r="F710" s="2" t="s">
        <v>39</v>
      </c>
      <c r="G710" s="2" t="s">
        <v>39</v>
      </c>
      <c r="H710" s="2" t="s">
        <v>39</v>
      </c>
    </row>
    <row r="711" spans="1:8" x14ac:dyDescent="0.25">
      <c r="A711" s="1">
        <v>42803</v>
      </c>
      <c r="B711">
        <v>22</v>
      </c>
      <c r="C711">
        <v>52</v>
      </c>
      <c r="D711">
        <v>4.2162162162162158</v>
      </c>
      <c r="E711">
        <v>9</v>
      </c>
      <c r="F711" s="2" t="s">
        <v>39</v>
      </c>
      <c r="G711" s="2" t="s">
        <v>39</v>
      </c>
      <c r="H711" s="2" t="s">
        <v>39</v>
      </c>
    </row>
    <row r="712" spans="1:8" x14ac:dyDescent="0.25">
      <c r="A712" s="1">
        <v>42803</v>
      </c>
      <c r="B712">
        <v>22</v>
      </c>
      <c r="C712">
        <v>53</v>
      </c>
      <c r="D712">
        <v>4.1866666666666665</v>
      </c>
      <c r="E712">
        <v>9</v>
      </c>
      <c r="F712" s="2" t="s">
        <v>39</v>
      </c>
      <c r="G712" s="2" t="s">
        <v>39</v>
      </c>
      <c r="H712" s="2" t="s">
        <v>39</v>
      </c>
    </row>
    <row r="713" spans="1:8" x14ac:dyDescent="0.25">
      <c r="A713" s="1">
        <v>42803</v>
      </c>
      <c r="B713">
        <v>22</v>
      </c>
      <c r="C713">
        <v>53</v>
      </c>
      <c r="D713">
        <v>4.1866666666666665</v>
      </c>
      <c r="E713">
        <v>9</v>
      </c>
      <c r="F713" s="2" t="s">
        <v>39</v>
      </c>
      <c r="G713" s="2" t="s">
        <v>39</v>
      </c>
      <c r="H713" s="2" t="s">
        <v>39</v>
      </c>
    </row>
    <row r="714" spans="1:8" x14ac:dyDescent="0.25">
      <c r="A714" s="1">
        <v>42803</v>
      </c>
      <c r="B714">
        <v>22</v>
      </c>
      <c r="C714">
        <v>52</v>
      </c>
      <c r="D714">
        <v>4.1621621621621623</v>
      </c>
      <c r="E714">
        <v>9</v>
      </c>
      <c r="F714" s="2" t="s">
        <v>39</v>
      </c>
      <c r="G714" s="2" t="s">
        <v>39</v>
      </c>
      <c r="H714" s="2" t="s">
        <v>39</v>
      </c>
    </row>
    <row r="715" spans="1:8" x14ac:dyDescent="0.25">
      <c r="A715" s="1">
        <v>42803</v>
      </c>
      <c r="B715">
        <v>22</v>
      </c>
      <c r="C715">
        <v>53</v>
      </c>
      <c r="D715">
        <v>4.1866666666666665</v>
      </c>
      <c r="E715">
        <v>9</v>
      </c>
      <c r="F715" s="2" t="s">
        <v>39</v>
      </c>
      <c r="G715" s="2" t="s">
        <v>39</v>
      </c>
      <c r="H715" s="2" t="s">
        <v>39</v>
      </c>
    </row>
    <row r="716" spans="1:8" x14ac:dyDescent="0.25">
      <c r="A716" s="1">
        <v>42804</v>
      </c>
      <c r="B716">
        <v>22</v>
      </c>
      <c r="C716">
        <v>52</v>
      </c>
      <c r="D716">
        <v>4.2162162162162158</v>
      </c>
      <c r="E716">
        <v>9</v>
      </c>
      <c r="F716" s="2" t="s">
        <v>39</v>
      </c>
      <c r="G716" s="2" t="s">
        <v>39</v>
      </c>
      <c r="H716" s="2" t="s">
        <v>39</v>
      </c>
    </row>
    <row r="717" spans="1:8" x14ac:dyDescent="0.25">
      <c r="A717" s="1">
        <v>42807</v>
      </c>
      <c r="B717">
        <v>22</v>
      </c>
      <c r="C717">
        <v>52</v>
      </c>
      <c r="D717">
        <v>4.2162162162162158</v>
      </c>
      <c r="E717">
        <v>9</v>
      </c>
      <c r="F717" s="2" t="s">
        <v>39</v>
      </c>
      <c r="G717" s="2" t="s">
        <v>39</v>
      </c>
      <c r="H717" s="2" t="s">
        <v>39</v>
      </c>
    </row>
    <row r="718" spans="1:8" x14ac:dyDescent="0.25">
      <c r="A718" s="1">
        <v>42837</v>
      </c>
      <c r="B718">
        <v>22</v>
      </c>
      <c r="C718">
        <v>52</v>
      </c>
      <c r="D718">
        <v>4.2162162162162158</v>
      </c>
      <c r="E718">
        <v>9</v>
      </c>
      <c r="F718" s="2" t="s">
        <v>39</v>
      </c>
      <c r="G718" s="2" t="s">
        <v>39</v>
      </c>
      <c r="H718" s="2" t="s">
        <v>39</v>
      </c>
    </row>
    <row r="719" spans="1:8" x14ac:dyDescent="0.25">
      <c r="A719" s="1">
        <v>42851</v>
      </c>
      <c r="B719">
        <v>21</v>
      </c>
      <c r="C719">
        <v>51</v>
      </c>
      <c r="D719">
        <v>4.25</v>
      </c>
      <c r="E719">
        <v>9</v>
      </c>
      <c r="F719" s="2" t="s">
        <v>39</v>
      </c>
      <c r="G719" s="2" t="s">
        <v>39</v>
      </c>
      <c r="H719" s="2" t="s">
        <v>39</v>
      </c>
    </row>
    <row r="720" spans="1:8" x14ac:dyDescent="0.25">
      <c r="A720" s="1">
        <v>42851</v>
      </c>
      <c r="B720">
        <v>22</v>
      </c>
      <c r="C720">
        <v>52</v>
      </c>
      <c r="D720">
        <v>4.2162162162162158</v>
      </c>
      <c r="E720">
        <v>9</v>
      </c>
      <c r="F720" s="2" t="s">
        <v>39</v>
      </c>
      <c r="G720" s="2" t="s">
        <v>39</v>
      </c>
      <c r="H720" s="2" t="s">
        <v>39</v>
      </c>
    </row>
    <row r="721" spans="1:8" x14ac:dyDescent="0.25">
      <c r="A721" s="1">
        <v>42851</v>
      </c>
      <c r="B721">
        <v>21</v>
      </c>
      <c r="C721">
        <v>52</v>
      </c>
      <c r="D721">
        <v>4.2602739726027394</v>
      </c>
      <c r="E721">
        <v>9</v>
      </c>
      <c r="F721" s="2" t="s">
        <v>39</v>
      </c>
      <c r="G721" s="2" t="s">
        <v>39</v>
      </c>
      <c r="H721" s="2" t="s">
        <v>39</v>
      </c>
    </row>
    <row r="722" spans="1:8" x14ac:dyDescent="0.25">
      <c r="A722" s="1">
        <v>42851</v>
      </c>
      <c r="B722">
        <v>20</v>
      </c>
      <c r="C722">
        <v>51</v>
      </c>
      <c r="D722">
        <v>4.295774647887324</v>
      </c>
      <c r="E722">
        <v>9</v>
      </c>
      <c r="F722" s="2" t="s">
        <v>39</v>
      </c>
      <c r="G722" s="2" t="s">
        <v>39</v>
      </c>
      <c r="H722" s="2" t="s">
        <v>39</v>
      </c>
    </row>
    <row r="723" spans="1:8" x14ac:dyDescent="0.25">
      <c r="A723" s="1">
        <v>42854</v>
      </c>
      <c r="B723">
        <v>20</v>
      </c>
      <c r="C723">
        <v>51</v>
      </c>
      <c r="D723">
        <v>4.295774647887324</v>
      </c>
      <c r="E723">
        <v>9</v>
      </c>
      <c r="F723" s="2" t="s">
        <v>39</v>
      </c>
      <c r="G723" s="2" t="s">
        <v>39</v>
      </c>
      <c r="H723" s="2" t="s">
        <v>39</v>
      </c>
    </row>
    <row r="724" spans="1:8" x14ac:dyDescent="0.25">
      <c r="A724" s="1">
        <v>42855</v>
      </c>
      <c r="B724">
        <v>20</v>
      </c>
      <c r="C724">
        <v>51</v>
      </c>
      <c r="D724">
        <v>4.295774647887324</v>
      </c>
      <c r="E724">
        <v>9</v>
      </c>
      <c r="F724" s="2" t="s">
        <v>39</v>
      </c>
      <c r="G724" s="2" t="s">
        <v>39</v>
      </c>
      <c r="H724" s="2" t="s">
        <v>39</v>
      </c>
    </row>
    <row r="725" spans="1:8" x14ac:dyDescent="0.25">
      <c r="A725" s="1">
        <v>42859</v>
      </c>
      <c r="B725">
        <v>20</v>
      </c>
      <c r="C725">
        <v>51</v>
      </c>
      <c r="D725">
        <v>4.295774647887324</v>
      </c>
      <c r="E725">
        <v>9</v>
      </c>
      <c r="F725" s="2" t="s">
        <v>39</v>
      </c>
      <c r="G725" s="2" t="s">
        <v>39</v>
      </c>
      <c r="H725" s="2" t="s">
        <v>39</v>
      </c>
    </row>
    <row r="726" spans="1:8" x14ac:dyDescent="0.25">
      <c r="A726" s="1">
        <v>42859</v>
      </c>
      <c r="B726">
        <v>20</v>
      </c>
      <c r="C726">
        <v>51</v>
      </c>
      <c r="D726">
        <v>4.295774647887324</v>
      </c>
      <c r="E726">
        <v>9</v>
      </c>
      <c r="F726" s="2" t="s">
        <v>39</v>
      </c>
      <c r="G726" s="2" t="s">
        <v>39</v>
      </c>
      <c r="H726" s="2" t="s">
        <v>39</v>
      </c>
    </row>
    <row r="727" spans="1:8" x14ac:dyDescent="0.25">
      <c r="A727" s="1">
        <v>42860</v>
      </c>
      <c r="B727">
        <v>20</v>
      </c>
      <c r="C727">
        <v>51</v>
      </c>
      <c r="D727">
        <v>4.295774647887324</v>
      </c>
      <c r="E727">
        <v>9</v>
      </c>
      <c r="F727" s="2" t="s">
        <v>39</v>
      </c>
      <c r="G727" s="2" t="s">
        <v>39</v>
      </c>
      <c r="H727" s="2" t="s">
        <v>39</v>
      </c>
    </row>
    <row r="728" spans="1:8" x14ac:dyDescent="0.25">
      <c r="A728" s="1">
        <v>42863</v>
      </c>
      <c r="B728">
        <v>20</v>
      </c>
      <c r="C728">
        <v>51</v>
      </c>
      <c r="D728">
        <v>4.295774647887324</v>
      </c>
      <c r="E728">
        <v>9</v>
      </c>
      <c r="F728" s="2" t="s">
        <v>39</v>
      </c>
      <c r="G728" s="2" t="s">
        <v>39</v>
      </c>
      <c r="H728" s="2" t="s">
        <v>39</v>
      </c>
    </row>
    <row r="729" spans="1:8" x14ac:dyDescent="0.25">
      <c r="A729" s="1">
        <v>42864</v>
      </c>
      <c r="B729">
        <v>20</v>
      </c>
      <c r="C729">
        <v>51</v>
      </c>
      <c r="D729">
        <v>4.295774647887324</v>
      </c>
      <c r="E729">
        <v>9</v>
      </c>
      <c r="F729" s="2" t="s">
        <v>39</v>
      </c>
      <c r="G729" s="2" t="s">
        <v>39</v>
      </c>
      <c r="H729" s="2" t="s">
        <v>39</v>
      </c>
    </row>
    <row r="730" spans="1:8" x14ac:dyDescent="0.25">
      <c r="A730" s="1">
        <v>42865</v>
      </c>
      <c r="B730">
        <v>20</v>
      </c>
      <c r="C730">
        <v>51</v>
      </c>
      <c r="D730">
        <v>4.295774647887324</v>
      </c>
      <c r="E730">
        <v>9</v>
      </c>
      <c r="F730" s="2" t="s">
        <v>39</v>
      </c>
      <c r="G730" s="2" t="s">
        <v>39</v>
      </c>
      <c r="H730" s="2" t="s">
        <v>39</v>
      </c>
    </row>
    <row r="731" spans="1:8" x14ac:dyDescent="0.25">
      <c r="A731" s="1">
        <v>42866</v>
      </c>
      <c r="B731">
        <v>19</v>
      </c>
      <c r="C731">
        <v>51</v>
      </c>
      <c r="D731">
        <v>4.3428571428571434</v>
      </c>
      <c r="E731">
        <v>9</v>
      </c>
      <c r="F731" s="2" t="s">
        <v>39</v>
      </c>
      <c r="G731" s="2" t="s">
        <v>39</v>
      </c>
      <c r="H731" s="2" t="s">
        <v>39</v>
      </c>
    </row>
    <row r="732" spans="1:8" x14ac:dyDescent="0.25">
      <c r="A732" s="1">
        <v>42868</v>
      </c>
      <c r="B732">
        <v>20</v>
      </c>
      <c r="C732">
        <v>51</v>
      </c>
      <c r="D732">
        <v>4.295774647887324</v>
      </c>
      <c r="E732">
        <v>9</v>
      </c>
      <c r="F732" s="2" t="s">
        <v>39</v>
      </c>
      <c r="G732" s="2" t="s">
        <v>39</v>
      </c>
      <c r="H732" s="2" t="s">
        <v>39</v>
      </c>
    </row>
    <row r="733" spans="1:8" x14ac:dyDescent="0.25">
      <c r="A733" s="1">
        <v>42893</v>
      </c>
      <c r="B733">
        <v>19</v>
      </c>
      <c r="C733">
        <v>51</v>
      </c>
      <c r="D733">
        <v>4.3428571428571434</v>
      </c>
      <c r="E733">
        <v>9</v>
      </c>
      <c r="F733" s="2" t="s">
        <v>39</v>
      </c>
      <c r="G733" s="2" t="s">
        <v>39</v>
      </c>
      <c r="H733" s="2" t="s">
        <v>39</v>
      </c>
    </row>
    <row r="734" spans="1:8" x14ac:dyDescent="0.25">
      <c r="A734" s="1">
        <v>42919</v>
      </c>
      <c r="B734">
        <v>19</v>
      </c>
      <c r="C734">
        <v>51</v>
      </c>
      <c r="D734">
        <v>4.3857142857142861</v>
      </c>
      <c r="E734">
        <v>9</v>
      </c>
      <c r="F734" s="2" t="s">
        <v>39</v>
      </c>
      <c r="G734" s="2" t="s">
        <v>39</v>
      </c>
      <c r="H734" s="2" t="s">
        <v>39</v>
      </c>
    </row>
    <row r="735" spans="1:8" x14ac:dyDescent="0.25">
      <c r="A735" s="1">
        <v>42919</v>
      </c>
      <c r="B735">
        <v>19</v>
      </c>
      <c r="C735">
        <v>51</v>
      </c>
      <c r="D735">
        <v>4.3857142857142861</v>
      </c>
      <c r="E735">
        <v>9</v>
      </c>
      <c r="F735" s="2" t="s">
        <v>39</v>
      </c>
      <c r="G735" s="2" t="s">
        <v>39</v>
      </c>
      <c r="H735" s="2" t="s">
        <v>39</v>
      </c>
    </row>
    <row r="736" spans="1:8" x14ac:dyDescent="0.25">
      <c r="A736" s="1">
        <v>42921</v>
      </c>
      <c r="B736">
        <v>19</v>
      </c>
      <c r="C736">
        <v>50</v>
      </c>
      <c r="D736">
        <v>4.36231884057971</v>
      </c>
      <c r="E736">
        <v>9</v>
      </c>
      <c r="F736" s="2" t="s">
        <v>39</v>
      </c>
      <c r="G736" s="2" t="s">
        <v>39</v>
      </c>
      <c r="H736" s="2" t="s">
        <v>39</v>
      </c>
    </row>
    <row r="737" spans="1:8" x14ac:dyDescent="0.25">
      <c r="A737" s="1">
        <v>42923</v>
      </c>
      <c r="B737">
        <v>19</v>
      </c>
      <c r="C737">
        <v>50</v>
      </c>
      <c r="D737">
        <v>4.4202898550724639</v>
      </c>
      <c r="E737">
        <v>9</v>
      </c>
      <c r="F737" s="2" t="s">
        <v>39</v>
      </c>
      <c r="G737" s="2" t="s">
        <v>39</v>
      </c>
      <c r="H737" s="2" t="s">
        <v>39</v>
      </c>
    </row>
    <row r="738" spans="1:8" x14ac:dyDescent="0.25">
      <c r="A738" s="1">
        <v>42923</v>
      </c>
      <c r="B738">
        <v>19</v>
      </c>
      <c r="C738">
        <v>50</v>
      </c>
      <c r="D738">
        <v>4.4057971014492754</v>
      </c>
      <c r="E738">
        <v>9</v>
      </c>
      <c r="F738" s="2" t="s">
        <v>39</v>
      </c>
      <c r="G738" s="2" t="s">
        <v>39</v>
      </c>
      <c r="H738" s="2" t="s">
        <v>39</v>
      </c>
    </row>
    <row r="739" spans="1:8" x14ac:dyDescent="0.25">
      <c r="A739" s="1">
        <v>42923</v>
      </c>
      <c r="B739">
        <v>19</v>
      </c>
      <c r="C739">
        <v>51</v>
      </c>
      <c r="D739">
        <v>4.3857142857142861</v>
      </c>
      <c r="E739">
        <v>9</v>
      </c>
      <c r="F739" s="2" t="s">
        <v>39</v>
      </c>
      <c r="G739" s="2" t="s">
        <v>39</v>
      </c>
      <c r="H739" s="2" t="s">
        <v>39</v>
      </c>
    </row>
    <row r="740" spans="1:8" x14ac:dyDescent="0.25">
      <c r="A740" s="1">
        <v>42926</v>
      </c>
      <c r="B740">
        <v>19</v>
      </c>
      <c r="C740">
        <v>50</v>
      </c>
      <c r="D740">
        <v>4.4202898550724639</v>
      </c>
      <c r="E740">
        <v>9</v>
      </c>
      <c r="F740" s="2" t="s">
        <v>39</v>
      </c>
      <c r="G740" s="2" t="s">
        <v>39</v>
      </c>
      <c r="H740" s="2" t="s">
        <v>39</v>
      </c>
    </row>
    <row r="741" spans="1:8" x14ac:dyDescent="0.25">
      <c r="A741" s="1">
        <v>42926</v>
      </c>
      <c r="B741">
        <v>19</v>
      </c>
      <c r="C741">
        <v>50</v>
      </c>
      <c r="D741">
        <v>4.4202898550724639</v>
      </c>
      <c r="E741">
        <v>9</v>
      </c>
      <c r="F741" s="2" t="s">
        <v>39</v>
      </c>
      <c r="G741" s="2" t="s">
        <v>39</v>
      </c>
      <c r="H741" s="2" t="s">
        <v>39</v>
      </c>
    </row>
    <row r="742" spans="1:8" x14ac:dyDescent="0.25">
      <c r="A742" s="1">
        <v>42927</v>
      </c>
      <c r="B742">
        <v>19</v>
      </c>
      <c r="C742">
        <v>50</v>
      </c>
      <c r="D742">
        <v>4.4202898550724639</v>
      </c>
      <c r="E742">
        <v>9</v>
      </c>
      <c r="F742" s="2" t="s">
        <v>39</v>
      </c>
      <c r="G742" s="2" t="s">
        <v>39</v>
      </c>
      <c r="H742" s="2" t="s">
        <v>39</v>
      </c>
    </row>
    <row r="743" spans="1:8" x14ac:dyDescent="0.25">
      <c r="A743" s="1">
        <v>42927</v>
      </c>
      <c r="B743">
        <v>19</v>
      </c>
      <c r="C743">
        <v>50</v>
      </c>
      <c r="D743">
        <v>4.4202898550724639</v>
      </c>
      <c r="E743">
        <v>9</v>
      </c>
      <c r="F743" s="2" t="s">
        <v>39</v>
      </c>
      <c r="G743" s="2" t="s">
        <v>39</v>
      </c>
      <c r="H743" s="2" t="s">
        <v>39</v>
      </c>
    </row>
    <row r="744" spans="1:8" x14ac:dyDescent="0.25">
      <c r="A744" s="1">
        <v>42927</v>
      </c>
      <c r="B744">
        <v>19</v>
      </c>
      <c r="C744">
        <v>50</v>
      </c>
      <c r="D744">
        <v>4.4202898550724639</v>
      </c>
      <c r="E744">
        <v>9</v>
      </c>
      <c r="F744" s="2" t="s">
        <v>39</v>
      </c>
      <c r="G744" s="2" t="s">
        <v>39</v>
      </c>
      <c r="H744" s="2" t="s">
        <v>39</v>
      </c>
    </row>
    <row r="745" spans="1:8" x14ac:dyDescent="0.25">
      <c r="A745" s="1">
        <v>42928</v>
      </c>
      <c r="B745">
        <v>20</v>
      </c>
      <c r="C745">
        <v>51</v>
      </c>
      <c r="D745">
        <v>4.295774647887324</v>
      </c>
      <c r="E745">
        <v>9</v>
      </c>
      <c r="F745" s="2" t="s">
        <v>39</v>
      </c>
      <c r="G745" s="2" t="s">
        <v>39</v>
      </c>
      <c r="H745" s="2" t="s">
        <v>39</v>
      </c>
    </row>
    <row r="746" spans="1:8" x14ac:dyDescent="0.25">
      <c r="A746" s="1">
        <v>42929</v>
      </c>
      <c r="B746">
        <v>19</v>
      </c>
      <c r="C746">
        <v>50</v>
      </c>
      <c r="D746">
        <v>4.4202898550724639</v>
      </c>
      <c r="E746">
        <v>9</v>
      </c>
      <c r="F746" s="2" t="s">
        <v>39</v>
      </c>
      <c r="G746" s="2" t="s">
        <v>39</v>
      </c>
      <c r="H746" s="2" t="s">
        <v>39</v>
      </c>
    </row>
    <row r="747" spans="1:8" x14ac:dyDescent="0.25">
      <c r="A747" s="1">
        <v>42969</v>
      </c>
      <c r="B747">
        <v>19</v>
      </c>
      <c r="C747">
        <v>50</v>
      </c>
      <c r="D747">
        <v>4.4637681159420284</v>
      </c>
      <c r="E747">
        <v>10</v>
      </c>
      <c r="F747" s="2" t="s">
        <v>39</v>
      </c>
      <c r="G747" s="2" t="s">
        <v>39</v>
      </c>
      <c r="H747" s="2" t="s">
        <v>39</v>
      </c>
    </row>
    <row r="748" spans="1:8" x14ac:dyDescent="0.25">
      <c r="A748" s="1">
        <v>42970</v>
      </c>
      <c r="B748">
        <v>19</v>
      </c>
      <c r="C748">
        <v>50</v>
      </c>
      <c r="D748">
        <v>4.4202898550724639</v>
      </c>
      <c r="E748">
        <v>9</v>
      </c>
      <c r="F748" s="2" t="s">
        <v>39</v>
      </c>
      <c r="G748" s="2" t="s">
        <v>39</v>
      </c>
      <c r="H748" s="2" t="s">
        <v>39</v>
      </c>
    </row>
    <row r="749" spans="1:8" x14ac:dyDescent="0.25">
      <c r="A749" s="1">
        <v>42970</v>
      </c>
      <c r="B749">
        <v>19</v>
      </c>
      <c r="C749">
        <v>50</v>
      </c>
      <c r="D749">
        <v>4.4202898550724639</v>
      </c>
      <c r="E749">
        <v>9</v>
      </c>
      <c r="F749" s="2" t="s">
        <v>39</v>
      </c>
      <c r="G749" s="2" t="s">
        <v>39</v>
      </c>
      <c r="H749" s="2" t="s">
        <v>39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4C86-A391-4E2D-ADC8-80CAB8C196D4}">
  <dimension ref="A1:I749"/>
  <sheetViews>
    <sheetView topLeftCell="A714" workbookViewId="0">
      <selection sqref="A1:I749"/>
    </sheetView>
  </sheetViews>
  <sheetFormatPr baseColWidth="10" defaultRowHeight="15" x14ac:dyDescent="0.25"/>
  <cols>
    <col min="1" max="1" width="10.140625" bestFit="1" customWidth="1"/>
    <col min="2" max="2" width="12" bestFit="1" customWidth="1"/>
    <col min="3" max="3" width="10.140625" bestFit="1" customWidth="1"/>
    <col min="4" max="4" width="11.5703125" bestFit="1" customWidth="1"/>
    <col min="5" max="5" width="18.42578125" bestFit="1" customWidth="1"/>
    <col min="6" max="6" width="16.42578125" bestFit="1" customWidth="1"/>
    <col min="7" max="7" width="9.140625" bestFit="1" customWidth="1"/>
    <col min="8" max="8" width="15.7109375" bestFit="1" customWidth="1"/>
    <col min="9" max="9" width="13.85546875" bestFit="1" customWidth="1"/>
  </cols>
  <sheetData>
    <row r="1" spans="1:9" x14ac:dyDescent="0.25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</row>
    <row r="2" spans="1:9" x14ac:dyDescent="0.25">
      <c r="A2" s="1">
        <v>41453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41456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41457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41457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s="1">
        <v>41457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41457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41458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41458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41458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41458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41458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41458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41459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41459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41459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41459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41459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41459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41459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s="1">
        <v>41460</v>
      </c>
      <c r="B21">
        <v>0.96875</v>
      </c>
      <c r="C21">
        <v>1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</row>
    <row r="22" spans="1:9" x14ac:dyDescent="0.25">
      <c r="A22" s="1">
        <v>41460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1">
        <v>41460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1">
        <v>41460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s="1">
        <v>41460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s="1">
        <v>41462</v>
      </c>
      <c r="B26">
        <v>1.96875</v>
      </c>
      <c r="C26">
        <v>2</v>
      </c>
      <c r="D26">
        <v>0</v>
      </c>
      <c r="E26">
        <v>2</v>
      </c>
      <c r="F26">
        <v>2</v>
      </c>
      <c r="G26">
        <v>2</v>
      </c>
      <c r="H26">
        <v>2</v>
      </c>
      <c r="I26">
        <v>2</v>
      </c>
    </row>
    <row r="27" spans="1:9" x14ac:dyDescent="0.25">
      <c r="A27" s="1">
        <v>41463</v>
      </c>
      <c r="B27">
        <v>2.96875</v>
      </c>
      <c r="C27">
        <v>3</v>
      </c>
      <c r="D27">
        <v>1</v>
      </c>
      <c r="E27">
        <v>3</v>
      </c>
      <c r="F27">
        <v>3</v>
      </c>
      <c r="G27">
        <v>3</v>
      </c>
      <c r="H27">
        <v>3</v>
      </c>
      <c r="I27">
        <v>3</v>
      </c>
    </row>
    <row r="28" spans="1:9" x14ac:dyDescent="0.25">
      <c r="A28" s="1">
        <v>41463</v>
      </c>
      <c r="B28">
        <v>2.921875</v>
      </c>
      <c r="C28">
        <v>3</v>
      </c>
      <c r="D28">
        <v>0</v>
      </c>
      <c r="E28">
        <v>1</v>
      </c>
      <c r="F28">
        <v>3</v>
      </c>
      <c r="G28">
        <v>3</v>
      </c>
      <c r="H28">
        <v>3</v>
      </c>
      <c r="I28">
        <v>3</v>
      </c>
    </row>
    <row r="29" spans="1:9" x14ac:dyDescent="0.25">
      <c r="A29" s="1">
        <v>41463</v>
      </c>
      <c r="B29">
        <v>2.921875</v>
      </c>
      <c r="C29">
        <v>3</v>
      </c>
      <c r="D29">
        <v>0</v>
      </c>
      <c r="E29">
        <v>1</v>
      </c>
      <c r="F29">
        <v>3</v>
      </c>
      <c r="G29">
        <v>3</v>
      </c>
      <c r="H29">
        <v>3</v>
      </c>
      <c r="I29">
        <v>3</v>
      </c>
    </row>
    <row r="30" spans="1:9" x14ac:dyDescent="0.25">
      <c r="A30" s="1">
        <v>41463</v>
      </c>
      <c r="B30">
        <v>2.921875</v>
      </c>
      <c r="C30">
        <v>3</v>
      </c>
      <c r="D30">
        <v>0</v>
      </c>
      <c r="E30">
        <v>1</v>
      </c>
      <c r="F30">
        <v>3</v>
      </c>
      <c r="G30">
        <v>3</v>
      </c>
      <c r="H30">
        <v>3</v>
      </c>
      <c r="I30">
        <v>3</v>
      </c>
    </row>
    <row r="31" spans="1:9" x14ac:dyDescent="0.25">
      <c r="A31" s="1">
        <v>41463</v>
      </c>
      <c r="B31">
        <v>2.921875</v>
      </c>
      <c r="C31">
        <v>3</v>
      </c>
      <c r="D31">
        <v>0</v>
      </c>
      <c r="E31">
        <v>1</v>
      </c>
      <c r="F31">
        <v>3</v>
      </c>
      <c r="G31">
        <v>3</v>
      </c>
      <c r="H31">
        <v>3</v>
      </c>
      <c r="I31">
        <v>3</v>
      </c>
    </row>
    <row r="32" spans="1:9" x14ac:dyDescent="0.25">
      <c r="A32" s="1">
        <v>41463</v>
      </c>
      <c r="B32">
        <v>2.921875</v>
      </c>
      <c r="C32">
        <v>3</v>
      </c>
      <c r="D32">
        <v>0</v>
      </c>
      <c r="E32">
        <v>1</v>
      </c>
      <c r="F32">
        <v>3</v>
      </c>
      <c r="G32">
        <v>3</v>
      </c>
      <c r="H32">
        <v>3</v>
      </c>
      <c r="I32">
        <v>3</v>
      </c>
    </row>
    <row r="33" spans="1:9" x14ac:dyDescent="0.25">
      <c r="A33" s="1">
        <v>41463</v>
      </c>
      <c r="B33">
        <v>2.921875</v>
      </c>
      <c r="C33">
        <v>3</v>
      </c>
      <c r="D33">
        <v>0</v>
      </c>
      <c r="E33">
        <v>1</v>
      </c>
      <c r="F33">
        <v>3</v>
      </c>
      <c r="G33">
        <v>3</v>
      </c>
      <c r="H33">
        <v>3</v>
      </c>
      <c r="I33">
        <v>3</v>
      </c>
    </row>
    <row r="34" spans="1:9" x14ac:dyDescent="0.25">
      <c r="A34" s="1">
        <v>41463</v>
      </c>
      <c r="B34">
        <v>2.921875</v>
      </c>
      <c r="C34">
        <v>3</v>
      </c>
      <c r="D34">
        <v>0</v>
      </c>
      <c r="E34">
        <v>1</v>
      </c>
      <c r="F34">
        <v>3</v>
      </c>
      <c r="G34">
        <v>3</v>
      </c>
      <c r="H34">
        <v>3</v>
      </c>
      <c r="I34">
        <v>3</v>
      </c>
    </row>
    <row r="35" spans="1:9" x14ac:dyDescent="0.25">
      <c r="A35" s="1">
        <v>41463</v>
      </c>
      <c r="B35">
        <v>2.921875</v>
      </c>
      <c r="C35">
        <v>3</v>
      </c>
      <c r="D35">
        <v>0</v>
      </c>
      <c r="E35">
        <v>1</v>
      </c>
      <c r="F35">
        <v>3</v>
      </c>
      <c r="G35">
        <v>3</v>
      </c>
      <c r="H35">
        <v>3</v>
      </c>
      <c r="I35">
        <v>3</v>
      </c>
    </row>
    <row r="36" spans="1:9" x14ac:dyDescent="0.25">
      <c r="A36" s="1">
        <v>41464</v>
      </c>
      <c r="B36">
        <v>3.921875</v>
      </c>
      <c r="C36">
        <v>4</v>
      </c>
      <c r="D36">
        <v>1</v>
      </c>
      <c r="E36">
        <v>2</v>
      </c>
      <c r="F36">
        <v>4</v>
      </c>
      <c r="G36">
        <v>4</v>
      </c>
      <c r="H36">
        <v>4</v>
      </c>
      <c r="I36">
        <v>4</v>
      </c>
    </row>
    <row r="37" spans="1:9" x14ac:dyDescent="0.25">
      <c r="A37" s="1">
        <v>41464</v>
      </c>
      <c r="B37">
        <v>3.796875</v>
      </c>
      <c r="C37">
        <v>4</v>
      </c>
      <c r="D37">
        <v>0</v>
      </c>
      <c r="E37">
        <v>0</v>
      </c>
      <c r="F37">
        <v>1</v>
      </c>
      <c r="G37">
        <v>4</v>
      </c>
      <c r="H37">
        <v>4</v>
      </c>
      <c r="I37">
        <v>4</v>
      </c>
    </row>
    <row r="38" spans="1:9" x14ac:dyDescent="0.25">
      <c r="A38" s="1">
        <v>41464</v>
      </c>
      <c r="B38">
        <v>3.859375</v>
      </c>
      <c r="C38">
        <v>4</v>
      </c>
      <c r="D38">
        <v>0</v>
      </c>
      <c r="E38">
        <v>1</v>
      </c>
      <c r="F38">
        <v>2</v>
      </c>
      <c r="G38">
        <v>4</v>
      </c>
      <c r="H38">
        <v>4</v>
      </c>
      <c r="I38">
        <v>4</v>
      </c>
    </row>
    <row r="39" spans="1:9" x14ac:dyDescent="0.25">
      <c r="A39" s="1">
        <v>41464</v>
      </c>
      <c r="B39">
        <v>3.921875</v>
      </c>
      <c r="C39">
        <v>4</v>
      </c>
      <c r="D39">
        <v>1</v>
      </c>
      <c r="E39">
        <v>2</v>
      </c>
      <c r="F39">
        <v>4</v>
      </c>
      <c r="G39">
        <v>4</v>
      </c>
      <c r="H39">
        <v>4</v>
      </c>
      <c r="I39">
        <v>4</v>
      </c>
    </row>
    <row r="40" spans="1:9" x14ac:dyDescent="0.25">
      <c r="A40" s="1">
        <v>41465</v>
      </c>
      <c r="B40">
        <v>4.796875</v>
      </c>
      <c r="C40">
        <v>5</v>
      </c>
      <c r="D40">
        <v>1</v>
      </c>
      <c r="E40">
        <v>1</v>
      </c>
      <c r="F40">
        <v>2</v>
      </c>
      <c r="G40">
        <v>5</v>
      </c>
      <c r="H40">
        <v>5</v>
      </c>
      <c r="I40">
        <v>5</v>
      </c>
    </row>
    <row r="41" spans="1:9" x14ac:dyDescent="0.25">
      <c r="A41" s="1">
        <v>41465</v>
      </c>
      <c r="B41">
        <v>4.046875</v>
      </c>
      <c r="C41">
        <v>5</v>
      </c>
      <c r="D41">
        <v>0</v>
      </c>
      <c r="E41">
        <v>0</v>
      </c>
      <c r="F41">
        <v>0</v>
      </c>
      <c r="G41">
        <v>5</v>
      </c>
      <c r="H41">
        <v>5</v>
      </c>
      <c r="I41">
        <v>5</v>
      </c>
    </row>
    <row r="42" spans="1:9" x14ac:dyDescent="0.25">
      <c r="A42" s="1">
        <v>41465</v>
      </c>
      <c r="B42">
        <v>4.546875</v>
      </c>
      <c r="C42">
        <v>5</v>
      </c>
      <c r="D42">
        <v>0</v>
      </c>
      <c r="E42">
        <v>0</v>
      </c>
      <c r="F42">
        <v>0</v>
      </c>
      <c r="G42">
        <v>5</v>
      </c>
      <c r="H42">
        <v>5</v>
      </c>
      <c r="I42">
        <v>5</v>
      </c>
    </row>
    <row r="43" spans="1:9" x14ac:dyDescent="0.25">
      <c r="A43" s="1">
        <v>41465</v>
      </c>
      <c r="B43">
        <v>4.390625</v>
      </c>
      <c r="C43">
        <v>5</v>
      </c>
      <c r="D43">
        <v>0</v>
      </c>
      <c r="E43">
        <v>0</v>
      </c>
      <c r="F43">
        <v>0</v>
      </c>
      <c r="G43">
        <v>5</v>
      </c>
      <c r="H43">
        <v>5</v>
      </c>
      <c r="I43">
        <v>5</v>
      </c>
    </row>
    <row r="44" spans="1:9" x14ac:dyDescent="0.25">
      <c r="A44" s="1">
        <v>41465</v>
      </c>
      <c r="B44">
        <v>4.046875</v>
      </c>
      <c r="C44">
        <v>5</v>
      </c>
      <c r="D44">
        <v>0</v>
      </c>
      <c r="E44">
        <v>0</v>
      </c>
      <c r="F44">
        <v>0</v>
      </c>
      <c r="G44">
        <v>5</v>
      </c>
      <c r="H44">
        <v>5</v>
      </c>
      <c r="I44">
        <v>5</v>
      </c>
    </row>
    <row r="45" spans="1:9" x14ac:dyDescent="0.25">
      <c r="A45" s="1">
        <v>41465</v>
      </c>
      <c r="B45">
        <v>4.734375</v>
      </c>
      <c r="C45">
        <v>5</v>
      </c>
      <c r="D45">
        <v>1</v>
      </c>
      <c r="E45">
        <v>1</v>
      </c>
      <c r="F45">
        <v>1</v>
      </c>
      <c r="G45">
        <v>5</v>
      </c>
      <c r="H45">
        <v>5</v>
      </c>
      <c r="I45">
        <v>5</v>
      </c>
    </row>
    <row r="46" spans="1:9" x14ac:dyDescent="0.25">
      <c r="A46" s="1">
        <v>41465</v>
      </c>
      <c r="B46">
        <v>4.546875</v>
      </c>
      <c r="C46">
        <v>5</v>
      </c>
      <c r="D46">
        <v>0</v>
      </c>
      <c r="E46">
        <v>0</v>
      </c>
      <c r="F46">
        <v>0</v>
      </c>
      <c r="G46">
        <v>5</v>
      </c>
      <c r="H46">
        <v>5</v>
      </c>
      <c r="I46">
        <v>5</v>
      </c>
    </row>
    <row r="47" spans="1:9" x14ac:dyDescent="0.25">
      <c r="A47" s="1">
        <v>41465</v>
      </c>
      <c r="B47">
        <v>4.390625</v>
      </c>
      <c r="C47">
        <v>5</v>
      </c>
      <c r="D47">
        <v>0</v>
      </c>
      <c r="E47">
        <v>0</v>
      </c>
      <c r="F47">
        <v>0</v>
      </c>
      <c r="G47">
        <v>5</v>
      </c>
      <c r="H47">
        <v>5</v>
      </c>
      <c r="I47">
        <v>5</v>
      </c>
    </row>
    <row r="48" spans="1:9" x14ac:dyDescent="0.25">
      <c r="A48" s="1">
        <v>41466</v>
      </c>
      <c r="B48">
        <v>4.984375</v>
      </c>
      <c r="C48">
        <v>6</v>
      </c>
      <c r="D48">
        <v>0</v>
      </c>
      <c r="E48">
        <v>1</v>
      </c>
      <c r="F48">
        <v>1</v>
      </c>
      <c r="G48">
        <v>6</v>
      </c>
      <c r="H48">
        <v>6</v>
      </c>
      <c r="I48">
        <v>6</v>
      </c>
    </row>
    <row r="49" spans="1:9" x14ac:dyDescent="0.25">
      <c r="A49" s="1">
        <v>41466</v>
      </c>
      <c r="B49">
        <v>4.984375</v>
      </c>
      <c r="C49">
        <v>6</v>
      </c>
      <c r="D49">
        <v>0</v>
      </c>
      <c r="E49">
        <v>1</v>
      </c>
      <c r="F49">
        <v>1</v>
      </c>
      <c r="G49">
        <v>6</v>
      </c>
      <c r="H49">
        <v>6</v>
      </c>
      <c r="I49">
        <v>6</v>
      </c>
    </row>
    <row r="50" spans="1:9" x14ac:dyDescent="0.25">
      <c r="A50" s="1">
        <v>41466</v>
      </c>
      <c r="B50">
        <v>4.890625</v>
      </c>
      <c r="C50">
        <v>6</v>
      </c>
      <c r="D50">
        <v>0</v>
      </c>
      <c r="E50">
        <v>0</v>
      </c>
      <c r="F50">
        <v>1</v>
      </c>
      <c r="G50">
        <v>6</v>
      </c>
      <c r="H50">
        <v>6</v>
      </c>
      <c r="I50">
        <v>6</v>
      </c>
    </row>
    <row r="51" spans="1:9" x14ac:dyDescent="0.25">
      <c r="A51" s="1">
        <v>41466</v>
      </c>
      <c r="B51">
        <v>4.890625</v>
      </c>
      <c r="C51">
        <v>6</v>
      </c>
      <c r="D51">
        <v>0</v>
      </c>
      <c r="E51">
        <v>0</v>
      </c>
      <c r="F51">
        <v>1</v>
      </c>
      <c r="G51">
        <v>6</v>
      </c>
      <c r="H51">
        <v>6</v>
      </c>
      <c r="I51">
        <v>6</v>
      </c>
    </row>
    <row r="52" spans="1:9" x14ac:dyDescent="0.25">
      <c r="A52" s="1">
        <v>41466</v>
      </c>
      <c r="B52">
        <v>4.984375</v>
      </c>
      <c r="C52">
        <v>6</v>
      </c>
      <c r="D52">
        <v>0</v>
      </c>
      <c r="E52">
        <v>1</v>
      </c>
      <c r="F52">
        <v>1</v>
      </c>
      <c r="G52">
        <v>6</v>
      </c>
      <c r="H52">
        <v>6</v>
      </c>
      <c r="I52">
        <v>6</v>
      </c>
    </row>
    <row r="53" spans="1:9" x14ac:dyDescent="0.25">
      <c r="A53" s="1">
        <v>41466</v>
      </c>
      <c r="B53">
        <v>4.984375</v>
      </c>
      <c r="C53">
        <v>6</v>
      </c>
      <c r="D53">
        <v>0</v>
      </c>
      <c r="E53">
        <v>1</v>
      </c>
      <c r="F53">
        <v>1</v>
      </c>
      <c r="G53">
        <v>6</v>
      </c>
      <c r="H53">
        <v>6</v>
      </c>
      <c r="I53">
        <v>6</v>
      </c>
    </row>
    <row r="54" spans="1:9" x14ac:dyDescent="0.25">
      <c r="A54" s="1">
        <v>41467</v>
      </c>
      <c r="B54">
        <v>5.6875</v>
      </c>
      <c r="C54">
        <v>7</v>
      </c>
      <c r="D54">
        <v>0</v>
      </c>
      <c r="E54">
        <v>1</v>
      </c>
      <c r="F54">
        <v>1</v>
      </c>
      <c r="G54">
        <v>7</v>
      </c>
      <c r="H54">
        <v>7</v>
      </c>
      <c r="I54">
        <v>7</v>
      </c>
    </row>
    <row r="55" spans="1:9" x14ac:dyDescent="0.25">
      <c r="A55" s="1">
        <v>41467</v>
      </c>
      <c r="B55">
        <v>5.6875</v>
      </c>
      <c r="C55">
        <v>7</v>
      </c>
      <c r="D55">
        <v>0</v>
      </c>
      <c r="E55">
        <v>1</v>
      </c>
      <c r="F55">
        <v>1</v>
      </c>
      <c r="G55">
        <v>7</v>
      </c>
      <c r="H55">
        <v>7</v>
      </c>
      <c r="I55">
        <v>7</v>
      </c>
    </row>
    <row r="56" spans="1:9" x14ac:dyDescent="0.25">
      <c r="A56" s="1">
        <v>41467</v>
      </c>
      <c r="B56">
        <v>5.578125</v>
      </c>
      <c r="C56">
        <v>7</v>
      </c>
      <c r="D56">
        <v>0</v>
      </c>
      <c r="E56">
        <v>0</v>
      </c>
      <c r="F56">
        <v>1</v>
      </c>
      <c r="G56">
        <v>7</v>
      </c>
      <c r="H56">
        <v>7</v>
      </c>
      <c r="I56">
        <v>7</v>
      </c>
    </row>
    <row r="57" spans="1:9" x14ac:dyDescent="0.25">
      <c r="A57" s="1">
        <v>41467</v>
      </c>
      <c r="B57">
        <v>5.6875</v>
      </c>
      <c r="C57">
        <v>7</v>
      </c>
      <c r="D57">
        <v>0</v>
      </c>
      <c r="E57">
        <v>1</v>
      </c>
      <c r="F57">
        <v>1</v>
      </c>
      <c r="G57">
        <v>7</v>
      </c>
      <c r="H57">
        <v>7</v>
      </c>
      <c r="I57">
        <v>7</v>
      </c>
    </row>
    <row r="58" spans="1:9" x14ac:dyDescent="0.25">
      <c r="A58" s="1">
        <v>41467</v>
      </c>
      <c r="B58">
        <v>5.578125</v>
      </c>
      <c r="C58">
        <v>7</v>
      </c>
      <c r="D58">
        <v>0</v>
      </c>
      <c r="E58">
        <v>0</v>
      </c>
      <c r="F58">
        <v>1</v>
      </c>
      <c r="G58">
        <v>7</v>
      </c>
      <c r="H58">
        <v>7</v>
      </c>
      <c r="I58">
        <v>7</v>
      </c>
    </row>
    <row r="59" spans="1:9" x14ac:dyDescent="0.25">
      <c r="A59" s="1">
        <v>41467</v>
      </c>
      <c r="B59">
        <v>5.796875</v>
      </c>
      <c r="C59">
        <v>7</v>
      </c>
      <c r="D59">
        <v>1</v>
      </c>
      <c r="E59">
        <v>1</v>
      </c>
      <c r="F59">
        <v>1</v>
      </c>
      <c r="G59">
        <v>7</v>
      </c>
      <c r="H59">
        <v>7</v>
      </c>
      <c r="I59">
        <v>7</v>
      </c>
    </row>
    <row r="60" spans="1:9" x14ac:dyDescent="0.25">
      <c r="A60" s="1">
        <v>41470</v>
      </c>
      <c r="B60">
        <v>8.4375</v>
      </c>
      <c r="C60">
        <v>10</v>
      </c>
      <c r="D60">
        <v>1</v>
      </c>
      <c r="E60">
        <v>3</v>
      </c>
      <c r="F60">
        <v>3</v>
      </c>
      <c r="G60">
        <v>10</v>
      </c>
      <c r="H60">
        <v>10</v>
      </c>
      <c r="I60">
        <v>10</v>
      </c>
    </row>
    <row r="61" spans="1:9" x14ac:dyDescent="0.25">
      <c r="A61" s="1">
        <v>41470</v>
      </c>
      <c r="B61">
        <v>8.28125</v>
      </c>
      <c r="C61">
        <v>10</v>
      </c>
      <c r="D61">
        <v>0</v>
      </c>
      <c r="E61">
        <v>1</v>
      </c>
      <c r="F61">
        <v>3</v>
      </c>
      <c r="G61">
        <v>10</v>
      </c>
      <c r="H61">
        <v>10</v>
      </c>
      <c r="I61">
        <v>10</v>
      </c>
    </row>
    <row r="62" spans="1:9" x14ac:dyDescent="0.25">
      <c r="A62" s="1">
        <v>41470</v>
      </c>
      <c r="B62">
        <v>7.828125</v>
      </c>
      <c r="C62">
        <v>10</v>
      </c>
      <c r="D62">
        <v>0</v>
      </c>
      <c r="E62">
        <v>0</v>
      </c>
      <c r="F62">
        <v>0</v>
      </c>
      <c r="G62">
        <v>10</v>
      </c>
      <c r="H62">
        <v>10</v>
      </c>
      <c r="I62">
        <v>10</v>
      </c>
    </row>
    <row r="63" spans="1:9" x14ac:dyDescent="0.25">
      <c r="A63" s="1">
        <v>41470</v>
      </c>
      <c r="B63">
        <v>7.984375</v>
      </c>
      <c r="C63">
        <v>10</v>
      </c>
      <c r="D63">
        <v>0</v>
      </c>
      <c r="E63">
        <v>0</v>
      </c>
      <c r="F63">
        <v>0</v>
      </c>
      <c r="G63">
        <v>10</v>
      </c>
      <c r="H63">
        <v>10</v>
      </c>
      <c r="I63">
        <v>10</v>
      </c>
    </row>
    <row r="64" spans="1:9" x14ac:dyDescent="0.25">
      <c r="A64" s="1">
        <v>41472</v>
      </c>
      <c r="B64">
        <v>10.796875</v>
      </c>
      <c r="C64">
        <v>12</v>
      </c>
      <c r="D64">
        <v>6</v>
      </c>
      <c r="E64">
        <v>6</v>
      </c>
      <c r="F64">
        <v>6</v>
      </c>
      <c r="G64">
        <v>12</v>
      </c>
      <c r="H64">
        <v>12</v>
      </c>
      <c r="I64">
        <v>12</v>
      </c>
    </row>
    <row r="65" spans="1:9" x14ac:dyDescent="0.25">
      <c r="A65" s="1">
        <v>41472</v>
      </c>
      <c r="B65">
        <v>9.640625</v>
      </c>
      <c r="C65">
        <v>12</v>
      </c>
      <c r="D65">
        <v>0</v>
      </c>
      <c r="E65">
        <v>2</v>
      </c>
      <c r="F65">
        <v>2</v>
      </c>
      <c r="G65">
        <v>12</v>
      </c>
      <c r="H65">
        <v>12</v>
      </c>
      <c r="I65">
        <v>12</v>
      </c>
    </row>
    <row r="66" spans="1:9" x14ac:dyDescent="0.25">
      <c r="A66" s="1">
        <v>41472</v>
      </c>
      <c r="B66">
        <v>9.828125</v>
      </c>
      <c r="C66">
        <v>12</v>
      </c>
      <c r="D66">
        <v>2</v>
      </c>
      <c r="E66">
        <v>2</v>
      </c>
      <c r="F66">
        <v>2</v>
      </c>
      <c r="G66">
        <v>12</v>
      </c>
      <c r="H66">
        <v>12</v>
      </c>
      <c r="I66">
        <v>12</v>
      </c>
    </row>
    <row r="67" spans="1:9" x14ac:dyDescent="0.25">
      <c r="A67" s="1">
        <v>41472</v>
      </c>
      <c r="B67">
        <v>9.640625</v>
      </c>
      <c r="C67">
        <v>12</v>
      </c>
      <c r="D67">
        <v>0</v>
      </c>
      <c r="E67">
        <v>2</v>
      </c>
      <c r="F67">
        <v>2</v>
      </c>
      <c r="G67">
        <v>12</v>
      </c>
      <c r="H67">
        <v>12</v>
      </c>
      <c r="I67">
        <v>12</v>
      </c>
    </row>
    <row r="68" spans="1:9" x14ac:dyDescent="0.25">
      <c r="A68" s="1">
        <v>41472</v>
      </c>
      <c r="B68">
        <v>10.796875</v>
      </c>
      <c r="C68">
        <v>12</v>
      </c>
      <c r="D68">
        <v>6</v>
      </c>
      <c r="E68">
        <v>6</v>
      </c>
      <c r="F68">
        <v>6</v>
      </c>
      <c r="G68">
        <v>12</v>
      </c>
      <c r="H68">
        <v>12</v>
      </c>
      <c r="I68">
        <v>12</v>
      </c>
    </row>
    <row r="69" spans="1:9" x14ac:dyDescent="0.25">
      <c r="A69" s="1">
        <v>41474</v>
      </c>
      <c r="B69">
        <v>11.640625</v>
      </c>
      <c r="C69">
        <v>14</v>
      </c>
      <c r="D69">
        <v>2</v>
      </c>
      <c r="E69">
        <v>4</v>
      </c>
      <c r="F69">
        <v>4</v>
      </c>
      <c r="G69">
        <v>14</v>
      </c>
      <c r="H69">
        <v>14</v>
      </c>
      <c r="I69">
        <v>14</v>
      </c>
    </row>
    <row r="70" spans="1:9" x14ac:dyDescent="0.25">
      <c r="A70" s="1">
        <v>41474</v>
      </c>
      <c r="B70">
        <v>11.515625</v>
      </c>
      <c r="C70">
        <v>14</v>
      </c>
      <c r="D70">
        <v>0</v>
      </c>
      <c r="E70">
        <v>2</v>
      </c>
      <c r="F70">
        <v>4</v>
      </c>
      <c r="G70">
        <v>14</v>
      </c>
      <c r="H70">
        <v>14</v>
      </c>
      <c r="I70">
        <v>14</v>
      </c>
    </row>
    <row r="71" spans="1:9" x14ac:dyDescent="0.25">
      <c r="A71" s="1">
        <v>41474</v>
      </c>
      <c r="B71">
        <v>12.796875</v>
      </c>
      <c r="C71">
        <v>14</v>
      </c>
      <c r="D71">
        <v>8</v>
      </c>
      <c r="E71">
        <v>8</v>
      </c>
      <c r="F71">
        <v>8</v>
      </c>
      <c r="G71">
        <v>14</v>
      </c>
      <c r="H71">
        <v>14</v>
      </c>
      <c r="I71">
        <v>14</v>
      </c>
    </row>
    <row r="72" spans="1:9" x14ac:dyDescent="0.25">
      <c r="A72" s="1">
        <v>41474</v>
      </c>
      <c r="B72">
        <v>11.640625</v>
      </c>
      <c r="C72">
        <v>14</v>
      </c>
      <c r="D72">
        <v>2</v>
      </c>
      <c r="E72">
        <v>4</v>
      </c>
      <c r="F72">
        <v>4</v>
      </c>
      <c r="G72">
        <v>14</v>
      </c>
      <c r="H72">
        <v>14</v>
      </c>
      <c r="I72">
        <v>14</v>
      </c>
    </row>
    <row r="73" spans="1:9" x14ac:dyDescent="0.25">
      <c r="A73" s="1">
        <v>41477</v>
      </c>
      <c r="B73">
        <v>14.515625</v>
      </c>
      <c r="C73">
        <v>17</v>
      </c>
      <c r="D73">
        <v>3</v>
      </c>
      <c r="E73">
        <v>5</v>
      </c>
      <c r="F73">
        <v>7</v>
      </c>
      <c r="G73">
        <v>17</v>
      </c>
      <c r="H73">
        <v>17</v>
      </c>
      <c r="I73">
        <v>17</v>
      </c>
    </row>
    <row r="74" spans="1:9" x14ac:dyDescent="0.25">
      <c r="A74" s="1">
        <v>41477</v>
      </c>
      <c r="B74">
        <v>14.515625</v>
      </c>
      <c r="C74">
        <v>17</v>
      </c>
      <c r="D74">
        <v>3</v>
      </c>
      <c r="E74">
        <v>5</v>
      </c>
      <c r="F74">
        <v>7</v>
      </c>
      <c r="G74">
        <v>17</v>
      </c>
      <c r="H74">
        <v>17</v>
      </c>
      <c r="I74">
        <v>17</v>
      </c>
    </row>
    <row r="75" spans="1:9" x14ac:dyDescent="0.25">
      <c r="A75" s="1">
        <v>41477</v>
      </c>
      <c r="B75">
        <v>14.515625</v>
      </c>
      <c r="C75">
        <v>17</v>
      </c>
      <c r="D75">
        <v>3</v>
      </c>
      <c r="E75">
        <v>5</v>
      </c>
      <c r="F75">
        <v>7</v>
      </c>
      <c r="G75">
        <v>17</v>
      </c>
      <c r="H75">
        <v>17</v>
      </c>
      <c r="I75">
        <v>17</v>
      </c>
    </row>
    <row r="76" spans="1:9" x14ac:dyDescent="0.25">
      <c r="A76" s="1">
        <v>41479</v>
      </c>
      <c r="B76">
        <v>16.261538461538461</v>
      </c>
      <c r="C76">
        <v>19</v>
      </c>
      <c r="D76">
        <v>0</v>
      </c>
      <c r="E76">
        <v>5</v>
      </c>
      <c r="F76">
        <v>7</v>
      </c>
      <c r="G76">
        <v>19</v>
      </c>
      <c r="H76">
        <v>19</v>
      </c>
      <c r="I76">
        <v>19</v>
      </c>
    </row>
    <row r="77" spans="1:9" x14ac:dyDescent="0.25">
      <c r="A77" s="1">
        <v>41479</v>
      </c>
      <c r="B77">
        <v>16.261538461538461</v>
      </c>
      <c r="C77">
        <v>19</v>
      </c>
      <c r="D77">
        <v>0</v>
      </c>
      <c r="E77">
        <v>5</v>
      </c>
      <c r="F77">
        <v>7</v>
      </c>
      <c r="G77">
        <v>19</v>
      </c>
      <c r="H77">
        <v>19</v>
      </c>
      <c r="I77">
        <v>19</v>
      </c>
    </row>
    <row r="78" spans="1:9" x14ac:dyDescent="0.25">
      <c r="A78" s="1">
        <v>41479</v>
      </c>
      <c r="B78">
        <v>15.969230769230769</v>
      </c>
      <c r="C78">
        <v>19</v>
      </c>
      <c r="D78">
        <v>0</v>
      </c>
      <c r="E78">
        <v>0</v>
      </c>
      <c r="F78">
        <v>5</v>
      </c>
      <c r="G78">
        <v>19</v>
      </c>
      <c r="H78">
        <v>19</v>
      </c>
      <c r="I78">
        <v>19</v>
      </c>
    </row>
    <row r="79" spans="1:9" x14ac:dyDescent="0.25">
      <c r="A79" s="1">
        <v>41480</v>
      </c>
      <c r="B79">
        <v>16.969230769230769</v>
      </c>
      <c r="C79">
        <v>20</v>
      </c>
      <c r="D79">
        <v>1</v>
      </c>
      <c r="E79">
        <v>1</v>
      </c>
      <c r="F79">
        <v>6</v>
      </c>
      <c r="G79">
        <v>20</v>
      </c>
      <c r="H79">
        <v>20</v>
      </c>
      <c r="I79">
        <v>20</v>
      </c>
    </row>
    <row r="80" spans="1:9" x14ac:dyDescent="0.25">
      <c r="A80" s="1">
        <v>41480</v>
      </c>
      <c r="B80">
        <v>16.661538461538463</v>
      </c>
      <c r="C80">
        <v>20</v>
      </c>
      <c r="D80">
        <v>0</v>
      </c>
      <c r="E80">
        <v>1</v>
      </c>
      <c r="F80">
        <v>1</v>
      </c>
      <c r="G80">
        <v>20</v>
      </c>
      <c r="H80">
        <v>20</v>
      </c>
      <c r="I80">
        <v>20</v>
      </c>
    </row>
    <row r="81" spans="1:9" x14ac:dyDescent="0.25">
      <c r="A81" s="1">
        <v>41481</v>
      </c>
      <c r="B81">
        <v>17.661538461538463</v>
      </c>
      <c r="C81">
        <v>21</v>
      </c>
      <c r="D81">
        <v>1</v>
      </c>
      <c r="E81">
        <v>2</v>
      </c>
      <c r="F81">
        <v>2</v>
      </c>
      <c r="G81">
        <v>21</v>
      </c>
      <c r="H81">
        <v>21</v>
      </c>
      <c r="I81">
        <v>21</v>
      </c>
    </row>
    <row r="82" spans="1:9" x14ac:dyDescent="0.25">
      <c r="A82" s="1">
        <v>41481</v>
      </c>
      <c r="B82">
        <v>17.415384615384617</v>
      </c>
      <c r="C82">
        <v>21</v>
      </c>
      <c r="D82">
        <v>0</v>
      </c>
      <c r="E82">
        <v>1</v>
      </c>
      <c r="F82">
        <v>2</v>
      </c>
      <c r="G82">
        <v>21</v>
      </c>
      <c r="H82">
        <v>21</v>
      </c>
      <c r="I82">
        <v>21</v>
      </c>
    </row>
    <row r="83" spans="1:9" x14ac:dyDescent="0.25">
      <c r="A83" s="1">
        <v>41481</v>
      </c>
      <c r="B83">
        <v>17.661538461538463</v>
      </c>
      <c r="C83">
        <v>21</v>
      </c>
      <c r="D83">
        <v>1</v>
      </c>
      <c r="E83">
        <v>2</v>
      </c>
      <c r="F83">
        <v>2</v>
      </c>
      <c r="G83">
        <v>21</v>
      </c>
      <c r="H83">
        <v>21</v>
      </c>
      <c r="I83">
        <v>21</v>
      </c>
    </row>
    <row r="84" spans="1:9" x14ac:dyDescent="0.25">
      <c r="A84" s="1">
        <v>41484</v>
      </c>
      <c r="B84">
        <v>20.415384615384617</v>
      </c>
      <c r="C84">
        <v>24</v>
      </c>
      <c r="D84">
        <v>3</v>
      </c>
      <c r="E84">
        <v>4</v>
      </c>
      <c r="F84">
        <v>5</v>
      </c>
      <c r="G84">
        <v>24</v>
      </c>
      <c r="H84">
        <v>24</v>
      </c>
      <c r="I84">
        <v>24</v>
      </c>
    </row>
    <row r="85" spans="1:9" x14ac:dyDescent="0.25">
      <c r="A85" s="1">
        <v>41484</v>
      </c>
      <c r="B85">
        <v>20.415384615384617</v>
      </c>
      <c r="C85">
        <v>24</v>
      </c>
      <c r="D85">
        <v>3</v>
      </c>
      <c r="E85">
        <v>4</v>
      </c>
      <c r="F85">
        <v>5</v>
      </c>
      <c r="G85">
        <v>24</v>
      </c>
      <c r="H85">
        <v>24</v>
      </c>
      <c r="I85">
        <v>24</v>
      </c>
    </row>
    <row r="86" spans="1:9" x14ac:dyDescent="0.25">
      <c r="A86" s="1">
        <v>41484</v>
      </c>
      <c r="B86">
        <v>20.661538461538463</v>
      </c>
      <c r="C86">
        <v>24</v>
      </c>
      <c r="D86">
        <v>4</v>
      </c>
      <c r="E86">
        <v>5</v>
      </c>
      <c r="F86">
        <v>5</v>
      </c>
      <c r="G86">
        <v>24</v>
      </c>
      <c r="H86">
        <v>24</v>
      </c>
      <c r="I86">
        <v>24</v>
      </c>
    </row>
    <row r="87" spans="1:9" x14ac:dyDescent="0.25">
      <c r="A87" s="1">
        <v>41485</v>
      </c>
      <c r="B87">
        <v>21.415384615384617</v>
      </c>
      <c r="C87">
        <v>25</v>
      </c>
      <c r="D87">
        <v>4</v>
      </c>
      <c r="E87">
        <v>5</v>
      </c>
      <c r="F87">
        <v>6</v>
      </c>
      <c r="G87">
        <v>25</v>
      </c>
      <c r="H87">
        <v>25</v>
      </c>
      <c r="I87">
        <v>25</v>
      </c>
    </row>
    <row r="88" spans="1:9" x14ac:dyDescent="0.25">
      <c r="A88" s="1">
        <v>41492</v>
      </c>
      <c r="B88">
        <v>28.030769230769231</v>
      </c>
      <c r="C88">
        <v>32</v>
      </c>
      <c r="D88">
        <v>0</v>
      </c>
      <c r="E88">
        <v>11</v>
      </c>
      <c r="F88">
        <v>12</v>
      </c>
      <c r="G88">
        <v>32</v>
      </c>
      <c r="H88">
        <v>32</v>
      </c>
      <c r="I88">
        <v>32</v>
      </c>
    </row>
    <row r="89" spans="1:9" x14ac:dyDescent="0.25">
      <c r="A89" s="1">
        <v>41492</v>
      </c>
      <c r="B89">
        <v>28.415384615384617</v>
      </c>
      <c r="C89">
        <v>32</v>
      </c>
      <c r="D89">
        <v>11</v>
      </c>
      <c r="E89">
        <v>12</v>
      </c>
      <c r="F89">
        <v>13</v>
      </c>
      <c r="G89">
        <v>32</v>
      </c>
      <c r="H89">
        <v>32</v>
      </c>
      <c r="I89">
        <v>32</v>
      </c>
    </row>
    <row r="90" spans="1:9" x14ac:dyDescent="0.25">
      <c r="A90" s="1">
        <v>41492</v>
      </c>
      <c r="B90">
        <v>28.415384615384617</v>
      </c>
      <c r="C90">
        <v>32</v>
      </c>
      <c r="D90">
        <v>11</v>
      </c>
      <c r="E90">
        <v>12</v>
      </c>
      <c r="F90">
        <v>13</v>
      </c>
      <c r="G90">
        <v>32</v>
      </c>
      <c r="H90">
        <v>32</v>
      </c>
      <c r="I90">
        <v>32</v>
      </c>
    </row>
    <row r="91" spans="1:9" x14ac:dyDescent="0.25">
      <c r="A91" s="1">
        <v>41493</v>
      </c>
      <c r="B91">
        <v>28.59090909090909</v>
      </c>
      <c r="C91">
        <v>33</v>
      </c>
      <c r="D91">
        <v>0</v>
      </c>
      <c r="E91">
        <v>1</v>
      </c>
      <c r="F91">
        <v>12</v>
      </c>
      <c r="G91">
        <v>33</v>
      </c>
      <c r="H91">
        <v>33</v>
      </c>
      <c r="I91">
        <v>33</v>
      </c>
    </row>
    <row r="92" spans="1:9" x14ac:dyDescent="0.25">
      <c r="A92" s="1">
        <v>41494</v>
      </c>
      <c r="B92">
        <v>29.59090909090909</v>
      </c>
      <c r="C92">
        <v>34</v>
      </c>
      <c r="D92">
        <v>1</v>
      </c>
      <c r="E92">
        <v>2</v>
      </c>
      <c r="F92">
        <v>13</v>
      </c>
      <c r="G92">
        <v>34</v>
      </c>
      <c r="H92">
        <v>34</v>
      </c>
      <c r="I92">
        <v>34</v>
      </c>
    </row>
    <row r="93" spans="1:9" x14ac:dyDescent="0.25">
      <c r="A93" s="1">
        <v>41494</v>
      </c>
      <c r="B93">
        <v>29.59090909090909</v>
      </c>
      <c r="C93">
        <v>34</v>
      </c>
      <c r="D93">
        <v>1</v>
      </c>
      <c r="E93">
        <v>2</v>
      </c>
      <c r="F93">
        <v>13</v>
      </c>
      <c r="G93">
        <v>34</v>
      </c>
      <c r="H93">
        <v>34</v>
      </c>
      <c r="I93">
        <v>34</v>
      </c>
    </row>
    <row r="94" spans="1:9" x14ac:dyDescent="0.25">
      <c r="A94" s="1">
        <v>41499</v>
      </c>
      <c r="B94">
        <v>34.590909090909093</v>
      </c>
      <c r="C94">
        <v>39</v>
      </c>
      <c r="D94">
        <v>6</v>
      </c>
      <c r="E94">
        <v>7</v>
      </c>
      <c r="F94">
        <v>18</v>
      </c>
      <c r="G94">
        <v>39</v>
      </c>
      <c r="H94">
        <v>39</v>
      </c>
      <c r="I94">
        <v>39</v>
      </c>
    </row>
    <row r="95" spans="1:9" x14ac:dyDescent="0.25">
      <c r="A95" s="1">
        <v>41500</v>
      </c>
      <c r="B95">
        <v>34.984848484848484</v>
      </c>
      <c r="C95">
        <v>40</v>
      </c>
      <c r="D95">
        <v>0</v>
      </c>
      <c r="E95">
        <v>7</v>
      </c>
      <c r="F95">
        <v>8</v>
      </c>
      <c r="G95">
        <v>40</v>
      </c>
      <c r="H95">
        <v>40</v>
      </c>
      <c r="I95">
        <v>40</v>
      </c>
    </row>
    <row r="96" spans="1:9" x14ac:dyDescent="0.25">
      <c r="A96" s="1">
        <v>41500</v>
      </c>
      <c r="B96">
        <v>35.590909090909093</v>
      </c>
      <c r="C96">
        <v>40</v>
      </c>
      <c r="D96">
        <v>7</v>
      </c>
      <c r="E96">
        <v>8</v>
      </c>
      <c r="F96">
        <v>19</v>
      </c>
      <c r="G96">
        <v>40</v>
      </c>
      <c r="H96">
        <v>40</v>
      </c>
      <c r="I96">
        <v>40</v>
      </c>
    </row>
    <row r="97" spans="1:9" x14ac:dyDescent="0.25">
      <c r="A97" s="1">
        <v>41500</v>
      </c>
      <c r="B97">
        <v>34.984848484848484</v>
      </c>
      <c r="C97">
        <v>40</v>
      </c>
      <c r="D97">
        <v>0</v>
      </c>
      <c r="E97">
        <v>7</v>
      </c>
      <c r="F97">
        <v>8</v>
      </c>
      <c r="G97">
        <v>40</v>
      </c>
      <c r="H97">
        <v>40</v>
      </c>
      <c r="I97">
        <v>40</v>
      </c>
    </row>
    <row r="98" spans="1:9" x14ac:dyDescent="0.25">
      <c r="A98" s="1">
        <v>41507</v>
      </c>
      <c r="B98">
        <v>41.388059701492537</v>
      </c>
      <c r="C98">
        <v>47</v>
      </c>
      <c r="D98">
        <v>2</v>
      </c>
      <c r="E98">
        <v>7</v>
      </c>
      <c r="F98">
        <v>14</v>
      </c>
      <c r="G98">
        <v>47</v>
      </c>
      <c r="H98">
        <v>47</v>
      </c>
      <c r="I98">
        <v>47</v>
      </c>
    </row>
    <row r="99" spans="1:9" x14ac:dyDescent="0.25">
      <c r="A99" s="1">
        <v>41520</v>
      </c>
      <c r="B99">
        <v>54.388059701492537</v>
      </c>
      <c r="C99">
        <v>60</v>
      </c>
      <c r="D99">
        <v>15</v>
      </c>
      <c r="E99">
        <v>20</v>
      </c>
      <c r="F99">
        <v>27</v>
      </c>
      <c r="G99">
        <v>60</v>
      </c>
      <c r="H99">
        <v>60</v>
      </c>
      <c r="I99">
        <v>60</v>
      </c>
    </row>
    <row r="100" spans="1:9" x14ac:dyDescent="0.25">
      <c r="A100" s="1">
        <v>41520</v>
      </c>
      <c r="B100">
        <v>54.388059701492537</v>
      </c>
      <c r="C100">
        <v>60</v>
      </c>
      <c r="D100">
        <v>15</v>
      </c>
      <c r="E100">
        <v>20</v>
      </c>
      <c r="F100">
        <v>27</v>
      </c>
      <c r="G100">
        <v>60</v>
      </c>
      <c r="H100">
        <v>60</v>
      </c>
      <c r="I100">
        <v>60</v>
      </c>
    </row>
    <row r="101" spans="1:9" x14ac:dyDescent="0.25">
      <c r="A101" s="1">
        <v>41521</v>
      </c>
      <c r="B101">
        <v>55.388059701492537</v>
      </c>
      <c r="C101">
        <v>61</v>
      </c>
      <c r="D101">
        <v>16</v>
      </c>
      <c r="E101">
        <v>21</v>
      </c>
      <c r="F101">
        <v>28</v>
      </c>
      <c r="G101">
        <v>61</v>
      </c>
      <c r="H101">
        <v>61</v>
      </c>
      <c r="I101">
        <v>61</v>
      </c>
    </row>
    <row r="102" spans="1:9" x14ac:dyDescent="0.25">
      <c r="A102" s="1">
        <v>41521</v>
      </c>
      <c r="B102">
        <v>55.388059701492537</v>
      </c>
      <c r="C102">
        <v>61</v>
      </c>
      <c r="D102">
        <v>16</v>
      </c>
      <c r="E102">
        <v>21</v>
      </c>
      <c r="F102">
        <v>28</v>
      </c>
      <c r="G102">
        <v>61</v>
      </c>
      <c r="H102">
        <v>61</v>
      </c>
      <c r="I102">
        <v>61</v>
      </c>
    </row>
    <row r="103" spans="1:9" x14ac:dyDescent="0.25">
      <c r="A103" s="1">
        <v>41521</v>
      </c>
      <c r="B103">
        <v>55.388059701492537</v>
      </c>
      <c r="C103">
        <v>61</v>
      </c>
      <c r="D103">
        <v>16</v>
      </c>
      <c r="E103">
        <v>21</v>
      </c>
      <c r="F103">
        <v>28</v>
      </c>
      <c r="G103">
        <v>61</v>
      </c>
      <c r="H103">
        <v>61</v>
      </c>
      <c r="I103">
        <v>61</v>
      </c>
    </row>
    <row r="104" spans="1:9" x14ac:dyDescent="0.25">
      <c r="A104" s="1">
        <v>41521</v>
      </c>
      <c r="B104">
        <v>55.388059701492537</v>
      </c>
      <c r="C104">
        <v>61</v>
      </c>
      <c r="D104">
        <v>16</v>
      </c>
      <c r="E104">
        <v>21</v>
      </c>
      <c r="F104">
        <v>28</v>
      </c>
      <c r="G104">
        <v>61</v>
      </c>
      <c r="H104">
        <v>61</v>
      </c>
      <c r="I104">
        <v>61</v>
      </c>
    </row>
    <row r="105" spans="1:9" x14ac:dyDescent="0.25">
      <c r="A105" s="1">
        <v>41523</v>
      </c>
      <c r="B105">
        <v>57.388059701492537</v>
      </c>
      <c r="C105">
        <v>63</v>
      </c>
      <c r="D105">
        <v>18</v>
      </c>
      <c r="E105">
        <v>23</v>
      </c>
      <c r="F105">
        <v>30</v>
      </c>
      <c r="G105">
        <v>63</v>
      </c>
      <c r="H105">
        <v>63</v>
      </c>
      <c r="I105">
        <v>63</v>
      </c>
    </row>
    <row r="106" spans="1:9" x14ac:dyDescent="0.25">
      <c r="A106" s="1">
        <v>41526</v>
      </c>
      <c r="B106">
        <v>59.477611940298509</v>
      </c>
      <c r="C106">
        <v>66</v>
      </c>
      <c r="D106">
        <v>0</v>
      </c>
      <c r="E106">
        <v>21</v>
      </c>
      <c r="F106">
        <v>26</v>
      </c>
      <c r="G106">
        <v>66</v>
      </c>
      <c r="H106">
        <v>66</v>
      </c>
      <c r="I106">
        <v>66</v>
      </c>
    </row>
    <row r="107" spans="1:9" x14ac:dyDescent="0.25">
      <c r="A107" s="1">
        <v>41526</v>
      </c>
      <c r="B107">
        <v>60.34375</v>
      </c>
      <c r="C107">
        <v>66</v>
      </c>
      <c r="D107">
        <v>21</v>
      </c>
      <c r="E107">
        <v>26</v>
      </c>
      <c r="F107">
        <v>33</v>
      </c>
      <c r="G107">
        <v>66</v>
      </c>
      <c r="H107">
        <v>66</v>
      </c>
      <c r="I107">
        <v>66</v>
      </c>
    </row>
    <row r="108" spans="1:9" x14ac:dyDescent="0.25">
      <c r="A108" s="1">
        <v>41526</v>
      </c>
      <c r="B108">
        <v>60.253968253968253</v>
      </c>
      <c r="C108">
        <v>66</v>
      </c>
      <c r="D108">
        <v>21</v>
      </c>
      <c r="E108">
        <v>26</v>
      </c>
      <c r="F108">
        <v>33</v>
      </c>
      <c r="G108">
        <v>66</v>
      </c>
      <c r="H108">
        <v>66</v>
      </c>
      <c r="I108">
        <v>66</v>
      </c>
    </row>
    <row r="109" spans="1:9" x14ac:dyDescent="0.25">
      <c r="A109" s="1">
        <v>41526</v>
      </c>
      <c r="B109">
        <v>59.477611940298509</v>
      </c>
      <c r="C109">
        <v>66</v>
      </c>
      <c r="D109">
        <v>0</v>
      </c>
      <c r="E109">
        <v>21</v>
      </c>
      <c r="F109">
        <v>26</v>
      </c>
      <c r="G109">
        <v>66</v>
      </c>
      <c r="H109">
        <v>66</v>
      </c>
      <c r="I109">
        <v>66</v>
      </c>
    </row>
    <row r="110" spans="1:9" x14ac:dyDescent="0.25">
      <c r="A110" s="1">
        <v>41526</v>
      </c>
      <c r="B110">
        <v>60.388059701492537</v>
      </c>
      <c r="C110">
        <v>66</v>
      </c>
      <c r="D110">
        <v>21</v>
      </c>
      <c r="E110">
        <v>26</v>
      </c>
      <c r="F110">
        <v>33</v>
      </c>
      <c r="G110">
        <v>66</v>
      </c>
      <c r="H110">
        <v>66</v>
      </c>
      <c r="I110">
        <v>66</v>
      </c>
    </row>
    <row r="111" spans="1:9" x14ac:dyDescent="0.25">
      <c r="A111" s="1">
        <v>41526</v>
      </c>
      <c r="B111">
        <v>59.477611940298509</v>
      </c>
      <c r="C111">
        <v>66</v>
      </c>
      <c r="D111">
        <v>0</v>
      </c>
      <c r="E111">
        <v>21</v>
      </c>
      <c r="F111">
        <v>26</v>
      </c>
      <c r="G111">
        <v>66</v>
      </c>
      <c r="H111">
        <v>66</v>
      </c>
      <c r="I111">
        <v>66</v>
      </c>
    </row>
    <row r="112" spans="1:9" x14ac:dyDescent="0.25">
      <c r="A112" s="1">
        <v>41526</v>
      </c>
      <c r="B112">
        <v>60.378787878787875</v>
      </c>
      <c r="C112">
        <v>66</v>
      </c>
      <c r="D112">
        <v>21</v>
      </c>
      <c r="E112">
        <v>26</v>
      </c>
      <c r="F112">
        <v>33</v>
      </c>
      <c r="G112">
        <v>66</v>
      </c>
      <c r="H112">
        <v>66</v>
      </c>
      <c r="I112">
        <v>66</v>
      </c>
    </row>
    <row r="113" spans="1:9" x14ac:dyDescent="0.25">
      <c r="A113" s="1">
        <v>41526</v>
      </c>
      <c r="B113">
        <v>60.353846153846156</v>
      </c>
      <c r="C113">
        <v>66</v>
      </c>
      <c r="D113">
        <v>21</v>
      </c>
      <c r="E113">
        <v>26</v>
      </c>
      <c r="F113">
        <v>33</v>
      </c>
      <c r="G113">
        <v>66</v>
      </c>
      <c r="H113">
        <v>66</v>
      </c>
      <c r="I113">
        <v>66</v>
      </c>
    </row>
    <row r="114" spans="1:9" x14ac:dyDescent="0.25">
      <c r="A114" s="1">
        <v>41526</v>
      </c>
      <c r="B114">
        <v>60.388059701492537</v>
      </c>
      <c r="C114">
        <v>66</v>
      </c>
      <c r="D114">
        <v>21</v>
      </c>
      <c r="E114">
        <v>26</v>
      </c>
      <c r="F114">
        <v>33</v>
      </c>
      <c r="G114">
        <v>66</v>
      </c>
      <c r="H114">
        <v>66</v>
      </c>
      <c r="I114">
        <v>66</v>
      </c>
    </row>
    <row r="115" spans="1:9" x14ac:dyDescent="0.25">
      <c r="A115" s="1">
        <v>41528</v>
      </c>
      <c r="B115">
        <v>61.477611940298509</v>
      </c>
      <c r="C115">
        <v>68</v>
      </c>
      <c r="D115">
        <v>2</v>
      </c>
      <c r="E115">
        <v>23</v>
      </c>
      <c r="F115">
        <v>28</v>
      </c>
      <c r="G115">
        <v>68</v>
      </c>
      <c r="H115">
        <v>68</v>
      </c>
      <c r="I115">
        <v>68</v>
      </c>
    </row>
    <row r="116" spans="1:9" x14ac:dyDescent="0.25">
      <c r="A116" s="1">
        <v>41544</v>
      </c>
      <c r="B116">
        <v>77.477611940298502</v>
      </c>
      <c r="C116">
        <v>84</v>
      </c>
      <c r="D116">
        <v>18</v>
      </c>
      <c r="E116">
        <v>39</v>
      </c>
      <c r="F116">
        <v>44</v>
      </c>
      <c r="G116">
        <v>84</v>
      </c>
      <c r="H116">
        <v>84</v>
      </c>
      <c r="I116">
        <v>84</v>
      </c>
    </row>
    <row r="117" spans="1:9" x14ac:dyDescent="0.25">
      <c r="A117" s="1">
        <v>41548</v>
      </c>
      <c r="B117">
        <v>81.477611940298502</v>
      </c>
      <c r="C117">
        <v>88</v>
      </c>
      <c r="D117">
        <v>22</v>
      </c>
      <c r="E117">
        <v>43</v>
      </c>
      <c r="F117">
        <v>48</v>
      </c>
      <c r="G117">
        <v>88</v>
      </c>
      <c r="H117">
        <v>88</v>
      </c>
      <c r="I117">
        <v>88</v>
      </c>
    </row>
    <row r="118" spans="1:9" x14ac:dyDescent="0.25">
      <c r="A118" s="1">
        <v>41554</v>
      </c>
      <c r="B118">
        <v>87.477611940298502</v>
      </c>
      <c r="C118">
        <v>94</v>
      </c>
      <c r="D118">
        <v>28</v>
      </c>
      <c r="E118">
        <v>49</v>
      </c>
      <c r="F118">
        <v>54</v>
      </c>
      <c r="G118">
        <v>94</v>
      </c>
      <c r="H118">
        <v>94</v>
      </c>
      <c r="I118">
        <v>94</v>
      </c>
    </row>
    <row r="119" spans="1:9" x14ac:dyDescent="0.25">
      <c r="A119" s="1">
        <v>41557</v>
      </c>
      <c r="B119">
        <v>89.388059701492537</v>
      </c>
      <c r="C119">
        <v>97</v>
      </c>
      <c r="D119">
        <v>3</v>
      </c>
      <c r="E119">
        <v>31</v>
      </c>
      <c r="F119">
        <v>52</v>
      </c>
      <c r="G119">
        <v>97</v>
      </c>
      <c r="H119">
        <v>97</v>
      </c>
      <c r="I119">
        <v>97</v>
      </c>
    </row>
    <row r="120" spans="1:9" x14ac:dyDescent="0.25">
      <c r="A120" s="1">
        <v>41557</v>
      </c>
      <c r="B120">
        <v>87.940298507462686</v>
      </c>
      <c r="C120">
        <v>97</v>
      </c>
      <c r="D120">
        <v>0</v>
      </c>
      <c r="E120">
        <v>3</v>
      </c>
      <c r="F120">
        <v>31</v>
      </c>
      <c r="G120">
        <v>97</v>
      </c>
      <c r="H120">
        <v>97</v>
      </c>
      <c r="I120">
        <v>97</v>
      </c>
    </row>
    <row r="121" spans="1:9" x14ac:dyDescent="0.25">
      <c r="A121" s="1">
        <v>41562</v>
      </c>
      <c r="B121">
        <v>92.940298507462686</v>
      </c>
      <c r="C121">
        <v>102</v>
      </c>
      <c r="D121">
        <v>5</v>
      </c>
      <c r="E121">
        <v>8</v>
      </c>
      <c r="F121">
        <v>36</v>
      </c>
      <c r="G121">
        <v>102</v>
      </c>
      <c r="H121">
        <v>102</v>
      </c>
      <c r="I121">
        <v>102</v>
      </c>
    </row>
    <row r="122" spans="1:9" x14ac:dyDescent="0.25">
      <c r="A122" s="1">
        <v>41563</v>
      </c>
      <c r="B122">
        <v>93.940298507462686</v>
      </c>
      <c r="C122">
        <v>103</v>
      </c>
      <c r="D122">
        <v>6</v>
      </c>
      <c r="E122">
        <v>9</v>
      </c>
      <c r="F122">
        <v>37</v>
      </c>
      <c r="G122">
        <v>103</v>
      </c>
      <c r="H122">
        <v>103</v>
      </c>
      <c r="I122">
        <v>103</v>
      </c>
    </row>
    <row r="123" spans="1:9" x14ac:dyDescent="0.25">
      <c r="A123" s="1">
        <v>41563</v>
      </c>
      <c r="B123">
        <v>92.268656716417908</v>
      </c>
      <c r="C123">
        <v>103</v>
      </c>
      <c r="D123">
        <v>0</v>
      </c>
      <c r="E123">
        <v>0</v>
      </c>
      <c r="F123">
        <v>6</v>
      </c>
      <c r="G123">
        <v>103</v>
      </c>
      <c r="H123">
        <v>103</v>
      </c>
      <c r="I123">
        <v>103</v>
      </c>
    </row>
    <row r="124" spans="1:9" x14ac:dyDescent="0.25">
      <c r="A124" s="1">
        <v>41564</v>
      </c>
      <c r="B124">
        <v>91.791044776119406</v>
      </c>
      <c r="C124">
        <v>104</v>
      </c>
      <c r="D124">
        <v>0</v>
      </c>
      <c r="E124">
        <v>1</v>
      </c>
      <c r="F124">
        <v>1</v>
      </c>
      <c r="G124">
        <v>104</v>
      </c>
      <c r="H124">
        <v>104</v>
      </c>
      <c r="I124">
        <v>104</v>
      </c>
    </row>
    <row r="125" spans="1:9" x14ac:dyDescent="0.25">
      <c r="A125" s="1">
        <v>41577</v>
      </c>
      <c r="B125">
        <v>104.79104477611941</v>
      </c>
      <c r="C125">
        <v>117</v>
      </c>
      <c r="D125">
        <v>13</v>
      </c>
      <c r="E125">
        <v>14</v>
      </c>
      <c r="F125">
        <v>14</v>
      </c>
      <c r="G125">
        <v>117</v>
      </c>
      <c r="H125">
        <v>117</v>
      </c>
      <c r="I125">
        <v>117</v>
      </c>
    </row>
    <row r="126" spans="1:9" x14ac:dyDescent="0.25">
      <c r="A126" s="1">
        <v>41577</v>
      </c>
      <c r="B126">
        <v>103.64179104477611</v>
      </c>
      <c r="C126">
        <v>117</v>
      </c>
      <c r="D126">
        <v>0</v>
      </c>
      <c r="E126">
        <v>13</v>
      </c>
      <c r="F126">
        <v>14</v>
      </c>
      <c r="G126">
        <v>117</v>
      </c>
      <c r="H126">
        <v>117</v>
      </c>
      <c r="I126">
        <v>117</v>
      </c>
    </row>
    <row r="127" spans="1:9" x14ac:dyDescent="0.25">
      <c r="A127" s="1">
        <v>41577</v>
      </c>
      <c r="B127">
        <v>104.79104477611941</v>
      </c>
      <c r="C127">
        <v>117</v>
      </c>
      <c r="D127">
        <v>13</v>
      </c>
      <c r="E127">
        <v>14</v>
      </c>
      <c r="F127">
        <v>14</v>
      </c>
      <c r="G127">
        <v>117</v>
      </c>
      <c r="H127">
        <v>117</v>
      </c>
      <c r="I127">
        <v>117</v>
      </c>
    </row>
    <row r="128" spans="1:9" x14ac:dyDescent="0.25">
      <c r="A128" s="1">
        <v>41578</v>
      </c>
      <c r="B128">
        <v>105.79104477611941</v>
      </c>
      <c r="C128">
        <v>118</v>
      </c>
      <c r="D128">
        <v>14</v>
      </c>
      <c r="E128">
        <v>15</v>
      </c>
      <c r="F128">
        <v>15</v>
      </c>
      <c r="G128">
        <v>118</v>
      </c>
      <c r="H128">
        <v>118</v>
      </c>
      <c r="I128">
        <v>118</v>
      </c>
    </row>
    <row r="129" spans="1:9" x14ac:dyDescent="0.25">
      <c r="A129" s="1">
        <v>41579</v>
      </c>
      <c r="B129">
        <v>105.64179104477611</v>
      </c>
      <c r="C129">
        <v>119</v>
      </c>
      <c r="D129">
        <v>2</v>
      </c>
      <c r="E129">
        <v>15</v>
      </c>
      <c r="F129">
        <v>16</v>
      </c>
      <c r="G129">
        <v>119</v>
      </c>
      <c r="H129">
        <v>119</v>
      </c>
      <c r="I129">
        <v>119</v>
      </c>
    </row>
    <row r="130" spans="1:9" x14ac:dyDescent="0.25">
      <c r="A130" s="1">
        <v>41582</v>
      </c>
      <c r="B130">
        <v>109.79104477611941</v>
      </c>
      <c r="C130">
        <v>122</v>
      </c>
      <c r="D130">
        <v>18</v>
      </c>
      <c r="E130">
        <v>19</v>
      </c>
      <c r="F130">
        <v>19</v>
      </c>
      <c r="G130">
        <v>122</v>
      </c>
      <c r="H130">
        <v>122</v>
      </c>
      <c r="I130">
        <v>122</v>
      </c>
    </row>
    <row r="131" spans="1:9" x14ac:dyDescent="0.25">
      <c r="A131" s="1">
        <v>41585</v>
      </c>
      <c r="B131">
        <v>111.64179104477611</v>
      </c>
      <c r="C131">
        <v>125</v>
      </c>
      <c r="D131">
        <v>8</v>
      </c>
      <c r="E131">
        <v>21</v>
      </c>
      <c r="F131">
        <v>22</v>
      </c>
      <c r="G131">
        <v>125</v>
      </c>
      <c r="H131">
        <v>125</v>
      </c>
      <c r="I131">
        <v>125</v>
      </c>
    </row>
    <row r="132" spans="1:9" x14ac:dyDescent="0.25">
      <c r="A132" s="1">
        <v>41586</v>
      </c>
      <c r="B132">
        <v>112.64179104477611</v>
      </c>
      <c r="C132">
        <v>126</v>
      </c>
      <c r="D132">
        <v>9</v>
      </c>
      <c r="E132">
        <v>22</v>
      </c>
      <c r="F132">
        <v>23</v>
      </c>
      <c r="G132">
        <v>126</v>
      </c>
      <c r="H132">
        <v>126</v>
      </c>
      <c r="I132">
        <v>126</v>
      </c>
    </row>
    <row r="133" spans="1:9" x14ac:dyDescent="0.25">
      <c r="A133" s="1">
        <v>41596</v>
      </c>
      <c r="B133">
        <v>122.64179104477611</v>
      </c>
      <c r="C133">
        <v>136</v>
      </c>
      <c r="D133">
        <v>19</v>
      </c>
      <c r="E133">
        <v>32</v>
      </c>
      <c r="F133">
        <v>33</v>
      </c>
      <c r="G133">
        <v>136</v>
      </c>
      <c r="H133">
        <v>136</v>
      </c>
      <c r="I133">
        <v>136</v>
      </c>
    </row>
    <row r="134" spans="1:9" x14ac:dyDescent="0.25">
      <c r="A134" s="1">
        <v>41596</v>
      </c>
      <c r="B134">
        <v>122.64179104477611</v>
      </c>
      <c r="C134">
        <v>136</v>
      </c>
      <c r="D134">
        <v>19</v>
      </c>
      <c r="E134">
        <v>32</v>
      </c>
      <c r="F134">
        <v>33</v>
      </c>
      <c r="G134">
        <v>136</v>
      </c>
      <c r="H134">
        <v>136</v>
      </c>
      <c r="I134">
        <v>136</v>
      </c>
    </row>
    <row r="135" spans="1:9" x14ac:dyDescent="0.25">
      <c r="A135" s="1">
        <v>41596</v>
      </c>
      <c r="B135">
        <v>122.64179104477611</v>
      </c>
      <c r="C135">
        <v>136</v>
      </c>
      <c r="D135">
        <v>19</v>
      </c>
      <c r="E135">
        <v>32</v>
      </c>
      <c r="F135">
        <v>33</v>
      </c>
      <c r="G135">
        <v>136</v>
      </c>
      <c r="H135">
        <v>136</v>
      </c>
      <c r="I135">
        <v>136</v>
      </c>
    </row>
    <row r="136" spans="1:9" x14ac:dyDescent="0.25">
      <c r="A136" s="1">
        <v>41597</v>
      </c>
      <c r="B136">
        <v>124.79104477611941</v>
      </c>
      <c r="C136">
        <v>137</v>
      </c>
      <c r="D136">
        <v>33</v>
      </c>
      <c r="E136">
        <v>34</v>
      </c>
      <c r="F136">
        <v>34</v>
      </c>
      <c r="G136">
        <v>137</v>
      </c>
      <c r="H136">
        <v>137</v>
      </c>
      <c r="I136">
        <v>137</v>
      </c>
    </row>
    <row r="137" spans="1:9" x14ac:dyDescent="0.25">
      <c r="A137" s="1">
        <v>41597</v>
      </c>
      <c r="B137">
        <v>123.64179104477611</v>
      </c>
      <c r="C137">
        <v>137</v>
      </c>
      <c r="D137">
        <v>20</v>
      </c>
      <c r="E137">
        <v>33</v>
      </c>
      <c r="F137">
        <v>34</v>
      </c>
      <c r="G137">
        <v>137</v>
      </c>
      <c r="H137">
        <v>137</v>
      </c>
      <c r="I137">
        <v>137</v>
      </c>
    </row>
    <row r="138" spans="1:9" x14ac:dyDescent="0.25">
      <c r="A138" s="1">
        <v>41597</v>
      </c>
      <c r="B138">
        <v>123.64179104477611</v>
      </c>
      <c r="C138">
        <v>137</v>
      </c>
      <c r="D138">
        <v>20</v>
      </c>
      <c r="E138">
        <v>33</v>
      </c>
      <c r="F138">
        <v>34</v>
      </c>
      <c r="G138">
        <v>137</v>
      </c>
      <c r="H138">
        <v>137</v>
      </c>
      <c r="I138">
        <v>137</v>
      </c>
    </row>
    <row r="139" spans="1:9" x14ac:dyDescent="0.25">
      <c r="A139" s="1">
        <v>41598</v>
      </c>
      <c r="B139">
        <v>124.64179104477611</v>
      </c>
      <c r="C139">
        <v>138</v>
      </c>
      <c r="D139">
        <v>21</v>
      </c>
      <c r="E139">
        <v>34</v>
      </c>
      <c r="F139">
        <v>35</v>
      </c>
      <c r="G139">
        <v>138</v>
      </c>
      <c r="H139">
        <v>138</v>
      </c>
      <c r="I139">
        <v>138</v>
      </c>
    </row>
    <row r="140" spans="1:9" x14ac:dyDescent="0.25">
      <c r="A140" s="1">
        <v>41604</v>
      </c>
      <c r="B140">
        <v>131.79104477611941</v>
      </c>
      <c r="C140">
        <v>144</v>
      </c>
      <c r="D140">
        <v>40</v>
      </c>
      <c r="E140">
        <v>41</v>
      </c>
      <c r="F140">
        <v>41</v>
      </c>
      <c r="G140">
        <v>144</v>
      </c>
      <c r="H140">
        <v>144</v>
      </c>
      <c r="I140">
        <v>144</v>
      </c>
    </row>
    <row r="141" spans="1:9" x14ac:dyDescent="0.25">
      <c r="A141" s="1">
        <v>41604</v>
      </c>
      <c r="B141">
        <v>130.64179104477611</v>
      </c>
      <c r="C141">
        <v>144</v>
      </c>
      <c r="D141">
        <v>27</v>
      </c>
      <c r="E141">
        <v>40</v>
      </c>
      <c r="F141">
        <v>41</v>
      </c>
      <c r="G141">
        <v>144</v>
      </c>
      <c r="H141">
        <v>144</v>
      </c>
      <c r="I141">
        <v>144</v>
      </c>
    </row>
    <row r="142" spans="1:9" x14ac:dyDescent="0.25">
      <c r="A142" s="1">
        <v>41606</v>
      </c>
      <c r="B142">
        <v>133.79104477611941</v>
      </c>
      <c r="C142">
        <v>146</v>
      </c>
      <c r="D142">
        <v>42</v>
      </c>
      <c r="E142">
        <v>43</v>
      </c>
      <c r="F142">
        <v>43</v>
      </c>
      <c r="G142">
        <v>146</v>
      </c>
      <c r="H142">
        <v>146</v>
      </c>
      <c r="I142">
        <v>146</v>
      </c>
    </row>
    <row r="143" spans="1:9" x14ac:dyDescent="0.25">
      <c r="A143" s="1">
        <v>41607</v>
      </c>
      <c r="B143">
        <v>133.64179104477611</v>
      </c>
      <c r="C143">
        <v>147</v>
      </c>
      <c r="D143">
        <v>30</v>
      </c>
      <c r="E143">
        <v>43</v>
      </c>
      <c r="F143">
        <v>44</v>
      </c>
      <c r="G143">
        <v>147</v>
      </c>
      <c r="H143">
        <v>147</v>
      </c>
      <c r="I143">
        <v>147</v>
      </c>
    </row>
    <row r="144" spans="1:9" x14ac:dyDescent="0.25">
      <c r="A144" s="1">
        <v>41610</v>
      </c>
      <c r="B144">
        <v>136.64179104477611</v>
      </c>
      <c r="C144">
        <v>150</v>
      </c>
      <c r="D144">
        <v>33</v>
      </c>
      <c r="E144">
        <v>46</v>
      </c>
      <c r="F144">
        <v>47</v>
      </c>
      <c r="G144">
        <v>150</v>
      </c>
      <c r="H144">
        <v>150</v>
      </c>
      <c r="I144">
        <v>150</v>
      </c>
    </row>
    <row r="145" spans="1:9" x14ac:dyDescent="0.25">
      <c r="A145" s="1">
        <v>41611</v>
      </c>
      <c r="B145">
        <v>137.64179104477611</v>
      </c>
      <c r="C145">
        <v>151</v>
      </c>
      <c r="D145">
        <v>34</v>
      </c>
      <c r="E145">
        <v>47</v>
      </c>
      <c r="F145">
        <v>48</v>
      </c>
      <c r="G145">
        <v>151</v>
      </c>
      <c r="H145">
        <v>151</v>
      </c>
      <c r="I145">
        <v>151</v>
      </c>
    </row>
    <row r="146" spans="1:9" x14ac:dyDescent="0.25">
      <c r="A146" s="1">
        <v>41611</v>
      </c>
      <c r="B146">
        <v>138.79104477611941</v>
      </c>
      <c r="C146">
        <v>151</v>
      </c>
      <c r="D146">
        <v>47</v>
      </c>
      <c r="E146">
        <v>48</v>
      </c>
      <c r="F146">
        <v>48</v>
      </c>
      <c r="G146">
        <v>151</v>
      </c>
      <c r="H146">
        <v>151</v>
      </c>
      <c r="I146">
        <v>151</v>
      </c>
    </row>
    <row r="147" spans="1:9" x14ac:dyDescent="0.25">
      <c r="A147" s="1">
        <v>41612</v>
      </c>
      <c r="B147">
        <v>139.79104477611941</v>
      </c>
      <c r="C147">
        <v>152</v>
      </c>
      <c r="D147">
        <v>48</v>
      </c>
      <c r="E147">
        <v>49</v>
      </c>
      <c r="F147">
        <v>49</v>
      </c>
      <c r="G147">
        <v>152</v>
      </c>
      <c r="H147">
        <v>152</v>
      </c>
      <c r="I147">
        <v>152</v>
      </c>
    </row>
    <row r="148" spans="1:9" x14ac:dyDescent="0.25">
      <c r="A148" s="1">
        <v>41612</v>
      </c>
      <c r="B148">
        <v>138.64179104477611</v>
      </c>
      <c r="C148">
        <v>152</v>
      </c>
      <c r="D148">
        <v>35</v>
      </c>
      <c r="E148">
        <v>48</v>
      </c>
      <c r="F148">
        <v>49</v>
      </c>
      <c r="G148">
        <v>152</v>
      </c>
      <c r="H148">
        <v>152</v>
      </c>
      <c r="I148">
        <v>152</v>
      </c>
    </row>
    <row r="149" spans="1:9" x14ac:dyDescent="0.25">
      <c r="A149" s="1">
        <v>41612</v>
      </c>
      <c r="B149">
        <v>139.79104477611941</v>
      </c>
      <c r="C149">
        <v>152</v>
      </c>
      <c r="D149">
        <v>48</v>
      </c>
      <c r="E149">
        <v>49</v>
      </c>
      <c r="F149">
        <v>49</v>
      </c>
      <c r="G149">
        <v>152</v>
      </c>
      <c r="H149">
        <v>152</v>
      </c>
      <c r="I149">
        <v>152</v>
      </c>
    </row>
    <row r="150" spans="1:9" x14ac:dyDescent="0.25">
      <c r="A150" s="1">
        <v>41613</v>
      </c>
      <c r="B150">
        <v>139.64179104477611</v>
      </c>
      <c r="C150">
        <v>153</v>
      </c>
      <c r="D150">
        <v>36</v>
      </c>
      <c r="E150">
        <v>49</v>
      </c>
      <c r="F150">
        <v>50</v>
      </c>
      <c r="G150">
        <v>153</v>
      </c>
      <c r="H150">
        <v>153</v>
      </c>
      <c r="I150">
        <v>153</v>
      </c>
    </row>
    <row r="151" spans="1:9" x14ac:dyDescent="0.25">
      <c r="A151" s="1">
        <v>41613</v>
      </c>
      <c r="B151">
        <v>139.64179104477611</v>
      </c>
      <c r="C151">
        <v>153</v>
      </c>
      <c r="D151">
        <v>36</v>
      </c>
      <c r="E151">
        <v>49</v>
      </c>
      <c r="F151">
        <v>50</v>
      </c>
      <c r="G151">
        <v>153</v>
      </c>
      <c r="H151">
        <v>153</v>
      </c>
      <c r="I151">
        <v>153</v>
      </c>
    </row>
    <row r="152" spans="1:9" x14ac:dyDescent="0.25">
      <c r="A152" s="1">
        <v>41618</v>
      </c>
      <c r="B152">
        <v>143.80597014925374</v>
      </c>
      <c r="C152">
        <v>158</v>
      </c>
      <c r="D152">
        <v>5</v>
      </c>
      <c r="E152">
        <v>41</v>
      </c>
      <c r="F152">
        <v>54</v>
      </c>
      <c r="G152">
        <v>158</v>
      </c>
      <c r="H152">
        <v>158</v>
      </c>
      <c r="I152">
        <v>158</v>
      </c>
    </row>
    <row r="153" spans="1:9" x14ac:dyDescent="0.25">
      <c r="A153" s="1">
        <v>41618</v>
      </c>
      <c r="B153">
        <v>145.79104477611941</v>
      </c>
      <c r="C153">
        <v>158</v>
      </c>
      <c r="D153">
        <v>54</v>
      </c>
      <c r="E153">
        <v>55</v>
      </c>
      <c r="F153">
        <v>55</v>
      </c>
      <c r="G153">
        <v>158</v>
      </c>
      <c r="H153">
        <v>158</v>
      </c>
      <c r="I153">
        <v>158</v>
      </c>
    </row>
    <row r="154" spans="1:9" x14ac:dyDescent="0.25">
      <c r="A154" s="1">
        <v>41618</v>
      </c>
      <c r="B154">
        <v>143.80597014925374</v>
      </c>
      <c r="C154">
        <v>158</v>
      </c>
      <c r="D154">
        <v>5</v>
      </c>
      <c r="E154">
        <v>41</v>
      </c>
      <c r="F154">
        <v>54</v>
      </c>
      <c r="G154">
        <v>158</v>
      </c>
      <c r="H154">
        <v>158</v>
      </c>
      <c r="I154">
        <v>158</v>
      </c>
    </row>
    <row r="155" spans="1:9" x14ac:dyDescent="0.25">
      <c r="A155" s="1">
        <v>41619</v>
      </c>
      <c r="B155">
        <v>142.58823529411765</v>
      </c>
      <c r="C155">
        <v>159</v>
      </c>
      <c r="D155">
        <v>0</v>
      </c>
      <c r="E155">
        <v>0</v>
      </c>
      <c r="F155">
        <v>42</v>
      </c>
      <c r="G155">
        <v>159</v>
      </c>
      <c r="H155">
        <v>159</v>
      </c>
      <c r="I155">
        <v>159</v>
      </c>
    </row>
    <row r="156" spans="1:9" x14ac:dyDescent="0.25">
      <c r="A156" s="1">
        <v>41619</v>
      </c>
      <c r="B156">
        <v>144.71641791044777</v>
      </c>
      <c r="C156">
        <v>159</v>
      </c>
      <c r="D156">
        <v>0</v>
      </c>
      <c r="E156">
        <v>42</v>
      </c>
      <c r="F156">
        <v>55</v>
      </c>
      <c r="G156">
        <v>159</v>
      </c>
      <c r="H156">
        <v>159</v>
      </c>
      <c r="I156">
        <v>159</v>
      </c>
    </row>
    <row r="157" spans="1:9" x14ac:dyDescent="0.25">
      <c r="A157" s="1">
        <v>41620</v>
      </c>
      <c r="B157">
        <v>143.34328358208955</v>
      </c>
      <c r="C157">
        <v>160</v>
      </c>
      <c r="D157">
        <v>1</v>
      </c>
      <c r="E157">
        <v>1</v>
      </c>
      <c r="F157">
        <v>43</v>
      </c>
      <c r="G157">
        <v>160</v>
      </c>
      <c r="H157">
        <v>160</v>
      </c>
      <c r="I157">
        <v>160</v>
      </c>
    </row>
    <row r="158" spans="1:9" x14ac:dyDescent="0.25">
      <c r="A158" s="1">
        <v>41624</v>
      </c>
      <c r="B158">
        <v>147.34328358208955</v>
      </c>
      <c r="C158">
        <v>164</v>
      </c>
      <c r="D158">
        <v>5</v>
      </c>
      <c r="E158">
        <v>5</v>
      </c>
      <c r="F158">
        <v>47</v>
      </c>
      <c r="G158">
        <v>164</v>
      </c>
      <c r="H158">
        <v>164</v>
      </c>
      <c r="I158">
        <v>164</v>
      </c>
    </row>
    <row r="159" spans="1:9" x14ac:dyDescent="0.25">
      <c r="A159" s="1">
        <v>41627</v>
      </c>
      <c r="B159">
        <v>143.20895522388059</v>
      </c>
      <c r="C159">
        <v>167</v>
      </c>
      <c r="D159">
        <v>0</v>
      </c>
      <c r="E159">
        <v>0</v>
      </c>
      <c r="F159">
        <v>3</v>
      </c>
      <c r="G159">
        <v>167</v>
      </c>
      <c r="H159">
        <v>167</v>
      </c>
      <c r="I159">
        <v>167</v>
      </c>
    </row>
    <row r="160" spans="1:9" x14ac:dyDescent="0.25">
      <c r="A160" s="1">
        <v>41627</v>
      </c>
      <c r="B160">
        <v>147.97014925373134</v>
      </c>
      <c r="C160">
        <v>167</v>
      </c>
      <c r="D160">
        <v>3</v>
      </c>
      <c r="E160">
        <v>8</v>
      </c>
      <c r="F160">
        <v>8</v>
      </c>
      <c r="G160">
        <v>167</v>
      </c>
      <c r="H160">
        <v>167</v>
      </c>
      <c r="I160">
        <v>167</v>
      </c>
    </row>
    <row r="161" spans="1:9" x14ac:dyDescent="0.25">
      <c r="A161" s="1">
        <v>41627</v>
      </c>
      <c r="B161">
        <v>147.97014925373134</v>
      </c>
      <c r="C161">
        <v>167</v>
      </c>
      <c r="D161">
        <v>3</v>
      </c>
      <c r="E161">
        <v>8</v>
      </c>
      <c r="F161">
        <v>8</v>
      </c>
      <c r="G161">
        <v>167</v>
      </c>
      <c r="H161">
        <v>167</v>
      </c>
      <c r="I161">
        <v>167</v>
      </c>
    </row>
    <row r="162" spans="1:9" x14ac:dyDescent="0.25">
      <c r="A162" s="1">
        <v>41627</v>
      </c>
      <c r="B162">
        <v>143.20895522388059</v>
      </c>
      <c r="C162">
        <v>167</v>
      </c>
      <c r="D162">
        <v>0</v>
      </c>
      <c r="E162">
        <v>0</v>
      </c>
      <c r="F162">
        <v>3</v>
      </c>
      <c r="G162">
        <v>167</v>
      </c>
      <c r="H162">
        <v>167</v>
      </c>
      <c r="I162">
        <v>167</v>
      </c>
    </row>
    <row r="163" spans="1:9" x14ac:dyDescent="0.25">
      <c r="A163" s="1">
        <v>41646</v>
      </c>
      <c r="B163">
        <v>162.20895522388059</v>
      </c>
      <c r="C163">
        <v>186</v>
      </c>
      <c r="D163">
        <v>19</v>
      </c>
      <c r="E163">
        <v>19</v>
      </c>
      <c r="F163">
        <v>22</v>
      </c>
      <c r="G163">
        <v>186</v>
      </c>
      <c r="H163">
        <v>186</v>
      </c>
      <c r="I163">
        <v>186</v>
      </c>
    </row>
    <row r="164" spans="1:9" x14ac:dyDescent="0.25">
      <c r="A164" s="1">
        <v>41650</v>
      </c>
      <c r="B164">
        <v>163.64179104477611</v>
      </c>
      <c r="C164">
        <v>190</v>
      </c>
      <c r="D164">
        <v>4</v>
      </c>
      <c r="E164">
        <v>23</v>
      </c>
      <c r="F164">
        <v>23</v>
      </c>
      <c r="G164">
        <v>190</v>
      </c>
      <c r="H164">
        <v>190</v>
      </c>
      <c r="I164">
        <v>190</v>
      </c>
    </row>
    <row r="165" spans="1:9" x14ac:dyDescent="0.25">
      <c r="A165" s="1">
        <v>41650</v>
      </c>
      <c r="B165">
        <v>163.64179104477611</v>
      </c>
      <c r="C165">
        <v>190</v>
      </c>
      <c r="D165">
        <v>4</v>
      </c>
      <c r="E165">
        <v>23</v>
      </c>
      <c r="F165">
        <v>23</v>
      </c>
      <c r="G165">
        <v>190</v>
      </c>
      <c r="H165">
        <v>190</v>
      </c>
      <c r="I165">
        <v>190</v>
      </c>
    </row>
    <row r="166" spans="1:9" x14ac:dyDescent="0.25">
      <c r="A166" s="1">
        <v>41650</v>
      </c>
      <c r="B166">
        <v>163.64179104477611</v>
      </c>
      <c r="C166">
        <v>190</v>
      </c>
      <c r="D166">
        <v>4</v>
      </c>
      <c r="E166">
        <v>23</v>
      </c>
      <c r="F166">
        <v>23</v>
      </c>
      <c r="G166">
        <v>190</v>
      </c>
      <c r="H166">
        <v>190</v>
      </c>
      <c r="I166">
        <v>190</v>
      </c>
    </row>
    <row r="167" spans="1:9" x14ac:dyDescent="0.25">
      <c r="A167" s="1">
        <v>41656</v>
      </c>
      <c r="B167">
        <v>167.14705882352942</v>
      </c>
      <c r="C167">
        <v>196</v>
      </c>
      <c r="D167">
        <v>0</v>
      </c>
      <c r="E167">
        <v>10</v>
      </c>
      <c r="F167">
        <v>29</v>
      </c>
      <c r="G167">
        <v>196</v>
      </c>
      <c r="H167">
        <v>196</v>
      </c>
      <c r="I167">
        <v>196</v>
      </c>
    </row>
    <row r="168" spans="1:9" x14ac:dyDescent="0.25">
      <c r="A168" s="1">
        <v>41656</v>
      </c>
      <c r="B168">
        <v>167.14705882352942</v>
      </c>
      <c r="C168">
        <v>196</v>
      </c>
      <c r="D168">
        <v>0</v>
      </c>
      <c r="E168">
        <v>10</v>
      </c>
      <c r="F168">
        <v>29</v>
      </c>
      <c r="G168">
        <v>196</v>
      </c>
      <c r="H168">
        <v>196</v>
      </c>
      <c r="I168">
        <v>196</v>
      </c>
    </row>
    <row r="169" spans="1:9" x14ac:dyDescent="0.25">
      <c r="A169" s="1">
        <v>41660</v>
      </c>
      <c r="B169">
        <v>171.14705882352942</v>
      </c>
      <c r="C169">
        <v>200</v>
      </c>
      <c r="D169">
        <v>4</v>
      </c>
      <c r="E169">
        <v>14</v>
      </c>
      <c r="F169">
        <v>33</v>
      </c>
      <c r="G169">
        <v>200</v>
      </c>
      <c r="H169">
        <v>200</v>
      </c>
      <c r="I169">
        <v>200</v>
      </c>
    </row>
    <row r="170" spans="1:9" x14ac:dyDescent="0.25">
      <c r="A170" s="1">
        <v>41660</v>
      </c>
      <c r="B170">
        <v>171.14705882352942</v>
      </c>
      <c r="C170">
        <v>200</v>
      </c>
      <c r="D170">
        <v>4</v>
      </c>
      <c r="E170">
        <v>14</v>
      </c>
      <c r="F170">
        <v>33</v>
      </c>
      <c r="G170">
        <v>200</v>
      </c>
      <c r="H170">
        <v>200</v>
      </c>
      <c r="I170">
        <v>200</v>
      </c>
    </row>
    <row r="171" spans="1:9" x14ac:dyDescent="0.25">
      <c r="A171" s="1">
        <v>41668</v>
      </c>
      <c r="B171">
        <v>179.14705882352942</v>
      </c>
      <c r="C171">
        <v>208</v>
      </c>
      <c r="D171">
        <v>12</v>
      </c>
      <c r="E171">
        <v>22</v>
      </c>
      <c r="F171">
        <v>41</v>
      </c>
      <c r="G171">
        <v>208</v>
      </c>
      <c r="H171">
        <v>208</v>
      </c>
      <c r="I171">
        <v>208</v>
      </c>
    </row>
    <row r="172" spans="1:9" x14ac:dyDescent="0.25">
      <c r="A172" s="1">
        <v>41675</v>
      </c>
      <c r="B172">
        <v>186.14705882352942</v>
      </c>
      <c r="C172">
        <v>215</v>
      </c>
      <c r="D172">
        <v>19</v>
      </c>
      <c r="E172">
        <v>29</v>
      </c>
      <c r="F172">
        <v>48</v>
      </c>
      <c r="G172">
        <v>215</v>
      </c>
      <c r="H172">
        <v>215</v>
      </c>
      <c r="I172">
        <v>215</v>
      </c>
    </row>
    <row r="173" spans="1:9" x14ac:dyDescent="0.25">
      <c r="A173" s="1">
        <v>41675</v>
      </c>
      <c r="B173">
        <v>184.04411764705881</v>
      </c>
      <c r="C173">
        <v>215</v>
      </c>
      <c r="D173">
        <v>6</v>
      </c>
      <c r="E173">
        <v>19</v>
      </c>
      <c r="F173">
        <v>29</v>
      </c>
      <c r="G173">
        <v>215</v>
      </c>
      <c r="H173">
        <v>215</v>
      </c>
      <c r="I173">
        <v>215</v>
      </c>
    </row>
    <row r="174" spans="1:9" x14ac:dyDescent="0.25">
      <c r="A174" s="1">
        <v>41677</v>
      </c>
      <c r="B174">
        <v>186.04411764705881</v>
      </c>
      <c r="C174">
        <v>217</v>
      </c>
      <c r="D174">
        <v>8</v>
      </c>
      <c r="E174">
        <v>21</v>
      </c>
      <c r="F174">
        <v>31</v>
      </c>
      <c r="G174">
        <v>217</v>
      </c>
      <c r="H174">
        <v>217</v>
      </c>
      <c r="I174">
        <v>217</v>
      </c>
    </row>
    <row r="175" spans="1:9" x14ac:dyDescent="0.25">
      <c r="A175" s="1">
        <v>41677</v>
      </c>
      <c r="B175">
        <v>186.04411764705881</v>
      </c>
      <c r="C175">
        <v>217</v>
      </c>
      <c r="D175">
        <v>8</v>
      </c>
      <c r="E175">
        <v>21</v>
      </c>
      <c r="F175">
        <v>31</v>
      </c>
      <c r="G175">
        <v>217</v>
      </c>
      <c r="H175">
        <v>217</v>
      </c>
      <c r="I175">
        <v>217</v>
      </c>
    </row>
    <row r="176" spans="1:9" x14ac:dyDescent="0.25">
      <c r="A176" s="1">
        <v>41677</v>
      </c>
      <c r="B176">
        <v>183.91176470588235</v>
      </c>
      <c r="C176">
        <v>217</v>
      </c>
      <c r="D176">
        <v>0</v>
      </c>
      <c r="E176">
        <v>0</v>
      </c>
      <c r="F176">
        <v>8</v>
      </c>
      <c r="G176">
        <v>217</v>
      </c>
      <c r="H176">
        <v>217</v>
      </c>
      <c r="I176">
        <v>217</v>
      </c>
    </row>
    <row r="177" spans="1:9" x14ac:dyDescent="0.25">
      <c r="A177" s="1">
        <v>41677</v>
      </c>
      <c r="B177">
        <v>186.04411764705881</v>
      </c>
      <c r="C177">
        <v>217</v>
      </c>
      <c r="D177">
        <v>8</v>
      </c>
      <c r="E177">
        <v>21</v>
      </c>
      <c r="F177">
        <v>31</v>
      </c>
      <c r="G177">
        <v>217</v>
      </c>
      <c r="H177">
        <v>217</v>
      </c>
      <c r="I177">
        <v>217</v>
      </c>
    </row>
    <row r="178" spans="1:9" x14ac:dyDescent="0.25">
      <c r="A178" s="1">
        <v>41677</v>
      </c>
      <c r="B178">
        <v>181.24637681159419</v>
      </c>
      <c r="C178">
        <v>217</v>
      </c>
      <c r="D178">
        <v>0</v>
      </c>
      <c r="E178">
        <v>0</v>
      </c>
      <c r="F178">
        <v>0</v>
      </c>
      <c r="G178">
        <v>217</v>
      </c>
      <c r="H178">
        <v>217</v>
      </c>
      <c r="I178">
        <v>217</v>
      </c>
    </row>
    <row r="179" spans="1:9" x14ac:dyDescent="0.25">
      <c r="A179" s="1">
        <v>41680</v>
      </c>
      <c r="B179">
        <v>181.6142857142857</v>
      </c>
      <c r="C179">
        <v>220</v>
      </c>
      <c r="D179">
        <v>0</v>
      </c>
      <c r="E179">
        <v>3</v>
      </c>
      <c r="F179">
        <v>3</v>
      </c>
      <c r="G179">
        <v>220</v>
      </c>
      <c r="H179">
        <v>220</v>
      </c>
      <c r="I179">
        <v>220</v>
      </c>
    </row>
    <row r="180" spans="1:9" x14ac:dyDescent="0.25">
      <c r="A180" s="1">
        <v>41680</v>
      </c>
      <c r="B180">
        <v>184.24637681159419</v>
      </c>
      <c r="C180">
        <v>220</v>
      </c>
      <c r="D180">
        <v>3</v>
      </c>
      <c r="E180">
        <v>3</v>
      </c>
      <c r="F180">
        <v>3</v>
      </c>
      <c r="G180">
        <v>220</v>
      </c>
      <c r="H180">
        <v>220</v>
      </c>
      <c r="I180">
        <v>220</v>
      </c>
    </row>
    <row r="181" spans="1:9" x14ac:dyDescent="0.25">
      <c r="A181" s="1">
        <v>41680</v>
      </c>
      <c r="B181">
        <v>181.6142857142857</v>
      </c>
      <c r="C181">
        <v>220</v>
      </c>
      <c r="D181">
        <v>0</v>
      </c>
      <c r="E181">
        <v>3</v>
      </c>
      <c r="F181">
        <v>3</v>
      </c>
      <c r="G181">
        <v>220</v>
      </c>
      <c r="H181">
        <v>220</v>
      </c>
      <c r="I181">
        <v>220</v>
      </c>
    </row>
    <row r="182" spans="1:9" x14ac:dyDescent="0.25">
      <c r="A182" s="1">
        <v>41683</v>
      </c>
      <c r="B182">
        <v>183.12857142857143</v>
      </c>
      <c r="C182">
        <v>223</v>
      </c>
      <c r="D182">
        <v>2</v>
      </c>
      <c r="E182">
        <v>3</v>
      </c>
      <c r="F182">
        <v>6</v>
      </c>
      <c r="G182">
        <v>223</v>
      </c>
      <c r="H182">
        <v>223</v>
      </c>
      <c r="I182">
        <v>223</v>
      </c>
    </row>
    <row r="183" spans="1:9" x14ac:dyDescent="0.25">
      <c r="A183" s="1">
        <v>41683</v>
      </c>
      <c r="B183">
        <v>180.63380281690141</v>
      </c>
      <c r="C183">
        <v>223</v>
      </c>
      <c r="D183">
        <v>2</v>
      </c>
      <c r="E183">
        <v>3</v>
      </c>
      <c r="F183">
        <v>6</v>
      </c>
      <c r="G183">
        <v>223</v>
      </c>
      <c r="H183">
        <v>223</v>
      </c>
      <c r="I183">
        <v>223</v>
      </c>
    </row>
    <row r="184" spans="1:9" x14ac:dyDescent="0.25">
      <c r="A184" s="1">
        <v>41684</v>
      </c>
      <c r="B184">
        <v>184.12857142857143</v>
      </c>
      <c r="C184">
        <v>224</v>
      </c>
      <c r="D184">
        <v>3</v>
      </c>
      <c r="E184">
        <v>4</v>
      </c>
      <c r="F184">
        <v>7</v>
      </c>
      <c r="G184">
        <v>224</v>
      </c>
      <c r="H184">
        <v>224</v>
      </c>
      <c r="I184">
        <v>224</v>
      </c>
    </row>
    <row r="185" spans="1:9" x14ac:dyDescent="0.25">
      <c r="A185" s="1">
        <v>41687</v>
      </c>
      <c r="B185">
        <v>177.6142857142857</v>
      </c>
      <c r="C185">
        <v>225</v>
      </c>
      <c r="D185">
        <v>0</v>
      </c>
      <c r="E185">
        <v>0</v>
      </c>
      <c r="F185">
        <v>0</v>
      </c>
      <c r="G185">
        <v>227</v>
      </c>
      <c r="H185">
        <v>227</v>
      </c>
      <c r="I185">
        <v>227</v>
      </c>
    </row>
    <row r="186" spans="1:9" x14ac:dyDescent="0.25">
      <c r="A186" s="1">
        <v>41687</v>
      </c>
      <c r="B186">
        <v>184.02857142857144</v>
      </c>
      <c r="C186">
        <v>227</v>
      </c>
      <c r="D186">
        <v>0</v>
      </c>
      <c r="E186">
        <v>6</v>
      </c>
      <c r="F186">
        <v>7</v>
      </c>
      <c r="G186">
        <v>227</v>
      </c>
      <c r="H186">
        <v>227</v>
      </c>
      <c r="I186">
        <v>227</v>
      </c>
    </row>
    <row r="187" spans="1:9" x14ac:dyDescent="0.25">
      <c r="A187" s="1">
        <v>41687</v>
      </c>
      <c r="B187">
        <v>184.02857142857144</v>
      </c>
      <c r="C187">
        <v>227</v>
      </c>
      <c r="D187">
        <v>0</v>
      </c>
      <c r="E187">
        <v>6</v>
      </c>
      <c r="F187">
        <v>7</v>
      </c>
      <c r="G187">
        <v>227</v>
      </c>
      <c r="H187">
        <v>227</v>
      </c>
      <c r="I187">
        <v>227</v>
      </c>
    </row>
    <row r="188" spans="1:9" x14ac:dyDescent="0.25">
      <c r="A188" s="1">
        <v>41687</v>
      </c>
      <c r="B188">
        <v>187.12857142857143</v>
      </c>
      <c r="C188">
        <v>227</v>
      </c>
      <c r="D188">
        <v>6</v>
      </c>
      <c r="E188">
        <v>7</v>
      </c>
      <c r="F188">
        <v>10</v>
      </c>
      <c r="G188">
        <v>227</v>
      </c>
      <c r="H188">
        <v>227</v>
      </c>
      <c r="I188">
        <v>227</v>
      </c>
    </row>
    <row r="189" spans="1:9" x14ac:dyDescent="0.25">
      <c r="A189" s="1">
        <v>41687</v>
      </c>
      <c r="B189">
        <v>184.02857142857144</v>
      </c>
      <c r="C189">
        <v>227</v>
      </c>
      <c r="D189">
        <v>0</v>
      </c>
      <c r="E189">
        <v>6</v>
      </c>
      <c r="F189">
        <v>7</v>
      </c>
      <c r="G189">
        <v>227</v>
      </c>
      <c r="H189">
        <v>227</v>
      </c>
      <c r="I189">
        <v>227</v>
      </c>
    </row>
    <row r="190" spans="1:9" x14ac:dyDescent="0.25">
      <c r="A190" s="1">
        <v>41687</v>
      </c>
      <c r="B190">
        <v>180.85714285714286</v>
      </c>
      <c r="C190">
        <v>227</v>
      </c>
      <c r="D190">
        <v>0</v>
      </c>
      <c r="E190">
        <v>0</v>
      </c>
      <c r="F190">
        <v>6</v>
      </c>
      <c r="G190">
        <v>227</v>
      </c>
      <c r="H190">
        <v>227</v>
      </c>
      <c r="I190">
        <v>227</v>
      </c>
    </row>
    <row r="191" spans="1:9" x14ac:dyDescent="0.25">
      <c r="A191" s="1">
        <v>41688</v>
      </c>
      <c r="B191">
        <v>178.6142857142857</v>
      </c>
      <c r="C191">
        <v>226</v>
      </c>
      <c r="D191">
        <v>1</v>
      </c>
      <c r="E191">
        <v>1</v>
      </c>
      <c r="F191">
        <v>1</v>
      </c>
      <c r="G191">
        <v>228</v>
      </c>
      <c r="H191">
        <v>228</v>
      </c>
      <c r="I191">
        <v>228</v>
      </c>
    </row>
    <row r="192" spans="1:9" x14ac:dyDescent="0.25">
      <c r="A192" s="1">
        <v>41688</v>
      </c>
      <c r="B192">
        <v>178.6142857142857</v>
      </c>
      <c r="C192">
        <v>226</v>
      </c>
      <c r="D192">
        <v>1</v>
      </c>
      <c r="E192">
        <v>1</v>
      </c>
      <c r="F192">
        <v>1</v>
      </c>
      <c r="G192">
        <v>228</v>
      </c>
      <c r="H192">
        <v>228</v>
      </c>
      <c r="I192">
        <v>228</v>
      </c>
    </row>
    <row r="193" spans="1:9" x14ac:dyDescent="0.25">
      <c r="A193" s="1">
        <v>41688</v>
      </c>
      <c r="B193">
        <v>178.6142857142857</v>
      </c>
      <c r="C193">
        <v>226</v>
      </c>
      <c r="D193">
        <v>1</v>
      </c>
      <c r="E193">
        <v>1</v>
      </c>
      <c r="F193">
        <v>1</v>
      </c>
      <c r="G193">
        <v>228</v>
      </c>
      <c r="H193">
        <v>228</v>
      </c>
      <c r="I193">
        <v>228</v>
      </c>
    </row>
    <row r="194" spans="1:9" x14ac:dyDescent="0.25">
      <c r="A194" s="1">
        <v>41688</v>
      </c>
      <c r="B194">
        <v>178.6142857142857</v>
      </c>
      <c r="C194">
        <v>226</v>
      </c>
      <c r="D194">
        <v>1</v>
      </c>
      <c r="E194">
        <v>1</v>
      </c>
      <c r="F194">
        <v>1</v>
      </c>
      <c r="G194">
        <v>228</v>
      </c>
      <c r="H194">
        <v>228</v>
      </c>
      <c r="I194">
        <v>228</v>
      </c>
    </row>
    <row r="195" spans="1:9" x14ac:dyDescent="0.25">
      <c r="A195" s="1">
        <v>41689</v>
      </c>
      <c r="B195">
        <v>173.52857142857144</v>
      </c>
      <c r="C195">
        <v>224.5</v>
      </c>
      <c r="D195">
        <v>0</v>
      </c>
      <c r="E195">
        <v>0</v>
      </c>
      <c r="F195">
        <v>2</v>
      </c>
      <c r="G195">
        <v>229</v>
      </c>
      <c r="H195">
        <v>229</v>
      </c>
      <c r="I195">
        <v>229</v>
      </c>
    </row>
    <row r="196" spans="1:9" x14ac:dyDescent="0.25">
      <c r="A196" s="1">
        <v>41689</v>
      </c>
      <c r="B196">
        <v>176.34285714285716</v>
      </c>
      <c r="C196">
        <v>224.5</v>
      </c>
      <c r="D196">
        <v>0</v>
      </c>
      <c r="E196">
        <v>2</v>
      </c>
      <c r="F196">
        <v>2</v>
      </c>
      <c r="G196">
        <v>229</v>
      </c>
      <c r="H196">
        <v>229</v>
      </c>
      <c r="I196">
        <v>229</v>
      </c>
    </row>
    <row r="197" spans="1:9" x14ac:dyDescent="0.25">
      <c r="A197" s="1">
        <v>41695</v>
      </c>
      <c r="B197">
        <v>179.52857142857144</v>
      </c>
      <c r="C197">
        <v>230.5</v>
      </c>
      <c r="D197">
        <v>6</v>
      </c>
      <c r="E197">
        <v>6</v>
      </c>
      <c r="F197">
        <v>8</v>
      </c>
      <c r="G197">
        <v>235</v>
      </c>
      <c r="H197">
        <v>235</v>
      </c>
      <c r="I197">
        <v>235</v>
      </c>
    </row>
    <row r="198" spans="1:9" x14ac:dyDescent="0.25">
      <c r="A198" s="1">
        <v>41695</v>
      </c>
      <c r="B198">
        <v>179.52857142857144</v>
      </c>
      <c r="C198">
        <v>230.5</v>
      </c>
      <c r="D198">
        <v>6</v>
      </c>
      <c r="E198">
        <v>6</v>
      </c>
      <c r="F198">
        <v>8</v>
      </c>
      <c r="G198">
        <v>235</v>
      </c>
      <c r="H198">
        <v>235</v>
      </c>
      <c r="I198">
        <v>235</v>
      </c>
    </row>
    <row r="199" spans="1:9" x14ac:dyDescent="0.25">
      <c r="A199" s="1">
        <v>41696</v>
      </c>
      <c r="B199">
        <v>180.52857142857144</v>
      </c>
      <c r="C199">
        <v>231.5</v>
      </c>
      <c r="D199">
        <v>7</v>
      </c>
      <c r="E199">
        <v>7</v>
      </c>
      <c r="F199">
        <v>9</v>
      </c>
      <c r="G199">
        <v>236</v>
      </c>
      <c r="H199">
        <v>236</v>
      </c>
      <c r="I199">
        <v>236</v>
      </c>
    </row>
    <row r="200" spans="1:9" x14ac:dyDescent="0.25">
      <c r="A200" s="1">
        <v>41702</v>
      </c>
      <c r="B200">
        <v>186.52857142857144</v>
      </c>
      <c r="C200">
        <v>237.5</v>
      </c>
      <c r="D200">
        <v>13</v>
      </c>
      <c r="E200">
        <v>13</v>
      </c>
      <c r="F200">
        <v>15</v>
      </c>
      <c r="G200">
        <v>242</v>
      </c>
      <c r="H200">
        <v>242</v>
      </c>
      <c r="I200">
        <v>242</v>
      </c>
    </row>
    <row r="201" spans="1:9" x14ac:dyDescent="0.25">
      <c r="A201" s="1">
        <v>41702</v>
      </c>
      <c r="B201">
        <v>186.52857142857144</v>
      </c>
      <c r="C201">
        <v>237.5</v>
      </c>
      <c r="D201">
        <v>13</v>
      </c>
      <c r="E201">
        <v>13</v>
      </c>
      <c r="F201">
        <v>15</v>
      </c>
      <c r="G201">
        <v>242</v>
      </c>
      <c r="H201">
        <v>242</v>
      </c>
      <c r="I201">
        <v>242</v>
      </c>
    </row>
    <row r="202" spans="1:9" x14ac:dyDescent="0.25">
      <c r="A202" s="1">
        <v>41702</v>
      </c>
      <c r="B202">
        <v>186.52857142857144</v>
      </c>
      <c r="C202">
        <v>237.5</v>
      </c>
      <c r="D202">
        <v>13</v>
      </c>
      <c r="E202">
        <v>13</v>
      </c>
      <c r="F202">
        <v>15</v>
      </c>
      <c r="G202">
        <v>242</v>
      </c>
      <c r="H202">
        <v>242</v>
      </c>
      <c r="I202">
        <v>242</v>
      </c>
    </row>
    <row r="203" spans="1:9" x14ac:dyDescent="0.25">
      <c r="A203" s="1">
        <v>41703</v>
      </c>
      <c r="B203">
        <v>187.52857142857144</v>
      </c>
      <c r="C203">
        <v>238.5</v>
      </c>
      <c r="D203">
        <v>14</v>
      </c>
      <c r="E203">
        <v>14</v>
      </c>
      <c r="F203">
        <v>16</v>
      </c>
      <c r="G203">
        <v>243</v>
      </c>
      <c r="H203">
        <v>243</v>
      </c>
      <c r="I203">
        <v>243</v>
      </c>
    </row>
    <row r="204" spans="1:9" x14ac:dyDescent="0.25">
      <c r="A204" s="1">
        <v>41704</v>
      </c>
      <c r="B204">
        <v>188.52857142857144</v>
      </c>
      <c r="C204">
        <v>239.5</v>
      </c>
      <c r="D204">
        <v>15</v>
      </c>
      <c r="E204">
        <v>15</v>
      </c>
      <c r="F204">
        <v>17</v>
      </c>
      <c r="G204">
        <v>244</v>
      </c>
      <c r="H204">
        <v>244</v>
      </c>
      <c r="I204">
        <v>244</v>
      </c>
    </row>
    <row r="205" spans="1:9" x14ac:dyDescent="0.25">
      <c r="A205" s="1">
        <v>41708</v>
      </c>
      <c r="B205">
        <v>189.87323943661971</v>
      </c>
      <c r="C205">
        <v>243</v>
      </c>
      <c r="D205">
        <v>4</v>
      </c>
      <c r="E205">
        <v>19</v>
      </c>
      <c r="F205">
        <v>19</v>
      </c>
      <c r="G205">
        <v>248</v>
      </c>
      <c r="H205">
        <v>248</v>
      </c>
      <c r="I205">
        <v>248</v>
      </c>
    </row>
    <row r="206" spans="1:9" x14ac:dyDescent="0.25">
      <c r="A206" s="1">
        <v>41709</v>
      </c>
      <c r="B206">
        <v>179.87671232876713</v>
      </c>
      <c r="C206">
        <v>244</v>
      </c>
      <c r="D206">
        <v>0</v>
      </c>
      <c r="E206">
        <v>0</v>
      </c>
      <c r="F206">
        <v>0</v>
      </c>
      <c r="G206">
        <v>249</v>
      </c>
      <c r="H206">
        <v>249</v>
      </c>
      <c r="I206">
        <v>249</v>
      </c>
    </row>
    <row r="207" spans="1:9" x14ac:dyDescent="0.25">
      <c r="A207" s="1">
        <v>41709</v>
      </c>
      <c r="B207">
        <v>181.93055555555554</v>
      </c>
      <c r="C207">
        <v>244</v>
      </c>
      <c r="D207">
        <v>0</v>
      </c>
      <c r="E207">
        <v>0</v>
      </c>
      <c r="F207">
        <v>0</v>
      </c>
      <c r="G207">
        <v>249</v>
      </c>
      <c r="H207">
        <v>249</v>
      </c>
      <c r="I207">
        <v>249</v>
      </c>
    </row>
    <row r="208" spans="1:9" x14ac:dyDescent="0.25">
      <c r="A208" s="1">
        <v>41709</v>
      </c>
      <c r="B208">
        <v>181.93055555555554</v>
      </c>
      <c r="C208">
        <v>244</v>
      </c>
      <c r="D208">
        <v>0</v>
      </c>
      <c r="E208">
        <v>0</v>
      </c>
      <c r="F208">
        <v>0</v>
      </c>
      <c r="G208">
        <v>249</v>
      </c>
      <c r="H208">
        <v>249</v>
      </c>
      <c r="I208">
        <v>249</v>
      </c>
    </row>
    <row r="209" spans="1:9" x14ac:dyDescent="0.25">
      <c r="A209" s="1">
        <v>41709</v>
      </c>
      <c r="B209">
        <v>179.87671232876713</v>
      </c>
      <c r="C209">
        <v>244</v>
      </c>
      <c r="D209">
        <v>0</v>
      </c>
      <c r="E209">
        <v>0</v>
      </c>
      <c r="F209">
        <v>0</v>
      </c>
      <c r="G209">
        <v>249</v>
      </c>
      <c r="H209">
        <v>249</v>
      </c>
      <c r="I209">
        <v>249</v>
      </c>
    </row>
    <row r="210" spans="1:9" x14ac:dyDescent="0.25">
      <c r="A210" s="1">
        <v>41709</v>
      </c>
      <c r="B210">
        <v>190.87323943661971</v>
      </c>
      <c r="C210">
        <v>244</v>
      </c>
      <c r="D210">
        <v>5</v>
      </c>
      <c r="E210">
        <v>20</v>
      </c>
      <c r="F210">
        <v>20</v>
      </c>
      <c r="G210">
        <v>249</v>
      </c>
      <c r="H210">
        <v>249</v>
      </c>
      <c r="I210">
        <v>249</v>
      </c>
    </row>
    <row r="211" spans="1:9" x14ac:dyDescent="0.25">
      <c r="A211" s="1">
        <v>41709</v>
      </c>
      <c r="B211">
        <v>179.87671232876713</v>
      </c>
      <c r="C211">
        <v>244</v>
      </c>
      <c r="D211">
        <v>0</v>
      </c>
      <c r="E211">
        <v>0</v>
      </c>
      <c r="F211">
        <v>0</v>
      </c>
      <c r="G211">
        <v>249</v>
      </c>
      <c r="H211">
        <v>249</v>
      </c>
      <c r="I211">
        <v>249</v>
      </c>
    </row>
    <row r="212" spans="1:9" x14ac:dyDescent="0.25">
      <c r="A212" s="1">
        <v>41710</v>
      </c>
      <c r="B212">
        <v>182.93055555555554</v>
      </c>
      <c r="C212">
        <v>245</v>
      </c>
      <c r="D212">
        <v>1</v>
      </c>
      <c r="E212">
        <v>1</v>
      </c>
      <c r="F212">
        <v>1</v>
      </c>
      <c r="G212">
        <v>250</v>
      </c>
      <c r="H212">
        <v>250</v>
      </c>
      <c r="I212">
        <v>250</v>
      </c>
    </row>
    <row r="213" spans="1:9" x14ac:dyDescent="0.25">
      <c r="A213" s="1">
        <v>41710</v>
      </c>
      <c r="B213">
        <v>182.93055555555554</v>
      </c>
      <c r="C213">
        <v>245</v>
      </c>
      <c r="D213">
        <v>1</v>
      </c>
      <c r="E213">
        <v>1</v>
      </c>
      <c r="F213">
        <v>1</v>
      </c>
      <c r="G213">
        <v>250</v>
      </c>
      <c r="H213">
        <v>250</v>
      </c>
      <c r="I213">
        <v>250</v>
      </c>
    </row>
    <row r="214" spans="1:9" x14ac:dyDescent="0.25">
      <c r="A214" s="1">
        <v>41710</v>
      </c>
      <c r="B214">
        <v>182.93055555555554</v>
      </c>
      <c r="C214">
        <v>245</v>
      </c>
      <c r="D214">
        <v>1</v>
      </c>
      <c r="E214">
        <v>1</v>
      </c>
      <c r="F214">
        <v>1</v>
      </c>
      <c r="G214">
        <v>250</v>
      </c>
      <c r="H214">
        <v>250</v>
      </c>
      <c r="I214">
        <v>250</v>
      </c>
    </row>
    <row r="215" spans="1:9" x14ac:dyDescent="0.25">
      <c r="A215" s="1">
        <v>41710</v>
      </c>
      <c r="B215">
        <v>182.93055555555554</v>
      </c>
      <c r="C215">
        <v>245</v>
      </c>
      <c r="D215">
        <v>1</v>
      </c>
      <c r="E215">
        <v>1</v>
      </c>
      <c r="F215">
        <v>1</v>
      </c>
      <c r="G215">
        <v>250</v>
      </c>
      <c r="H215">
        <v>250</v>
      </c>
      <c r="I215">
        <v>250</v>
      </c>
    </row>
    <row r="216" spans="1:9" x14ac:dyDescent="0.25">
      <c r="A216" s="1">
        <v>41711</v>
      </c>
      <c r="B216">
        <v>183.93055555555554</v>
      </c>
      <c r="C216">
        <v>246</v>
      </c>
      <c r="D216">
        <v>2</v>
      </c>
      <c r="E216">
        <v>2</v>
      </c>
      <c r="F216">
        <v>2</v>
      </c>
      <c r="G216">
        <v>251</v>
      </c>
      <c r="H216">
        <v>251</v>
      </c>
      <c r="I216">
        <v>251</v>
      </c>
    </row>
    <row r="217" spans="1:9" x14ac:dyDescent="0.25">
      <c r="A217" s="1">
        <v>41711</v>
      </c>
      <c r="B217">
        <v>178.5</v>
      </c>
      <c r="C217">
        <v>246</v>
      </c>
      <c r="D217">
        <v>0</v>
      </c>
      <c r="E217">
        <v>0</v>
      </c>
      <c r="F217">
        <v>0</v>
      </c>
      <c r="G217">
        <v>251</v>
      </c>
      <c r="H217">
        <v>251</v>
      </c>
      <c r="I217">
        <v>251</v>
      </c>
    </row>
    <row r="218" spans="1:9" x14ac:dyDescent="0.25">
      <c r="A218" s="1">
        <v>41711</v>
      </c>
      <c r="B218">
        <v>183.93055555555554</v>
      </c>
      <c r="C218">
        <v>246</v>
      </c>
      <c r="D218">
        <v>2</v>
      </c>
      <c r="E218">
        <v>2</v>
      </c>
      <c r="F218">
        <v>2</v>
      </c>
      <c r="G218">
        <v>251</v>
      </c>
      <c r="H218">
        <v>251</v>
      </c>
      <c r="I218">
        <v>251</v>
      </c>
    </row>
    <row r="219" spans="1:9" x14ac:dyDescent="0.25">
      <c r="A219" s="1">
        <v>41711</v>
      </c>
      <c r="B219">
        <v>183.93055555555554</v>
      </c>
      <c r="C219">
        <v>246</v>
      </c>
      <c r="D219">
        <v>2</v>
      </c>
      <c r="E219">
        <v>2</v>
      </c>
      <c r="F219">
        <v>2</v>
      </c>
      <c r="G219">
        <v>251</v>
      </c>
      <c r="H219">
        <v>251</v>
      </c>
      <c r="I219">
        <v>251</v>
      </c>
    </row>
    <row r="220" spans="1:9" x14ac:dyDescent="0.25">
      <c r="A220" s="1">
        <v>41712</v>
      </c>
      <c r="B220">
        <v>179.5</v>
      </c>
      <c r="C220">
        <v>247</v>
      </c>
      <c r="D220">
        <v>1</v>
      </c>
      <c r="E220">
        <v>1</v>
      </c>
      <c r="F220">
        <v>1</v>
      </c>
      <c r="G220">
        <v>252</v>
      </c>
      <c r="H220">
        <v>252</v>
      </c>
      <c r="I220">
        <v>252</v>
      </c>
    </row>
    <row r="221" spans="1:9" x14ac:dyDescent="0.25">
      <c r="A221" s="1">
        <v>41719</v>
      </c>
      <c r="B221">
        <v>186.5</v>
      </c>
      <c r="C221">
        <v>254</v>
      </c>
      <c r="D221">
        <v>8</v>
      </c>
      <c r="E221">
        <v>8</v>
      </c>
      <c r="F221">
        <v>8</v>
      </c>
      <c r="G221">
        <v>259</v>
      </c>
      <c r="H221">
        <v>259</v>
      </c>
      <c r="I221">
        <v>259</v>
      </c>
    </row>
    <row r="222" spans="1:9" x14ac:dyDescent="0.25">
      <c r="A222" s="1">
        <v>41724</v>
      </c>
      <c r="B222">
        <v>187.95945945945945</v>
      </c>
      <c r="C222">
        <v>258.5</v>
      </c>
      <c r="D222">
        <v>2</v>
      </c>
      <c r="E222">
        <v>13</v>
      </c>
      <c r="F222">
        <v>13</v>
      </c>
      <c r="G222">
        <v>264</v>
      </c>
      <c r="H222">
        <v>264</v>
      </c>
      <c r="I222">
        <v>264</v>
      </c>
    </row>
    <row r="223" spans="1:9" x14ac:dyDescent="0.25">
      <c r="A223" s="1">
        <v>41725</v>
      </c>
      <c r="B223">
        <v>182.97333333333333</v>
      </c>
      <c r="C223">
        <v>258</v>
      </c>
      <c r="D223">
        <v>0</v>
      </c>
      <c r="E223">
        <v>0</v>
      </c>
      <c r="F223">
        <v>3</v>
      </c>
      <c r="G223">
        <v>265</v>
      </c>
      <c r="H223">
        <v>265</v>
      </c>
      <c r="I223">
        <v>265</v>
      </c>
    </row>
    <row r="224" spans="1:9" x14ac:dyDescent="0.25">
      <c r="A224" s="1">
        <v>41725</v>
      </c>
      <c r="B224">
        <v>188.95945945945945</v>
      </c>
      <c r="C224">
        <v>259.5</v>
      </c>
      <c r="D224">
        <v>3</v>
      </c>
      <c r="E224">
        <v>14</v>
      </c>
      <c r="F224">
        <v>14</v>
      </c>
      <c r="G224">
        <v>265</v>
      </c>
      <c r="H224">
        <v>265</v>
      </c>
      <c r="I224">
        <v>265</v>
      </c>
    </row>
    <row r="225" spans="1:9" x14ac:dyDescent="0.25">
      <c r="A225" s="1">
        <v>41725</v>
      </c>
      <c r="B225">
        <v>188.95945945945945</v>
      </c>
      <c r="C225">
        <v>259.5</v>
      </c>
      <c r="D225">
        <v>3</v>
      </c>
      <c r="E225">
        <v>14</v>
      </c>
      <c r="F225">
        <v>14</v>
      </c>
      <c r="G225">
        <v>265</v>
      </c>
      <c r="H225">
        <v>265</v>
      </c>
      <c r="I225">
        <v>265</v>
      </c>
    </row>
    <row r="226" spans="1:9" x14ac:dyDescent="0.25">
      <c r="A226" s="1">
        <v>41725</v>
      </c>
      <c r="B226">
        <v>188.95945945945945</v>
      </c>
      <c r="C226">
        <v>259.5</v>
      </c>
      <c r="D226">
        <v>3</v>
      </c>
      <c r="E226">
        <v>14</v>
      </c>
      <c r="F226">
        <v>14</v>
      </c>
      <c r="G226">
        <v>265</v>
      </c>
      <c r="H226">
        <v>265</v>
      </c>
      <c r="I226">
        <v>265</v>
      </c>
    </row>
    <row r="227" spans="1:9" x14ac:dyDescent="0.25">
      <c r="A227" s="1">
        <v>41725</v>
      </c>
      <c r="B227">
        <v>185.44594594594594</v>
      </c>
      <c r="C227">
        <v>258.5</v>
      </c>
      <c r="D227">
        <v>0</v>
      </c>
      <c r="E227">
        <v>3</v>
      </c>
      <c r="F227">
        <v>14</v>
      </c>
      <c r="G227">
        <v>265</v>
      </c>
      <c r="H227">
        <v>265</v>
      </c>
      <c r="I227">
        <v>265</v>
      </c>
    </row>
    <row r="228" spans="1:9" x14ac:dyDescent="0.25">
      <c r="A228" s="1">
        <v>41725</v>
      </c>
      <c r="B228">
        <v>188.95945945945945</v>
      </c>
      <c r="C228">
        <v>259.5</v>
      </c>
      <c r="D228">
        <v>3</v>
      </c>
      <c r="E228">
        <v>14</v>
      </c>
      <c r="F228">
        <v>14</v>
      </c>
      <c r="G228">
        <v>265</v>
      </c>
      <c r="H228">
        <v>265</v>
      </c>
      <c r="I228">
        <v>265</v>
      </c>
    </row>
    <row r="229" spans="1:9" x14ac:dyDescent="0.25">
      <c r="A229" s="1">
        <v>41725</v>
      </c>
      <c r="B229">
        <v>188.95945945945945</v>
      </c>
      <c r="C229">
        <v>259.5</v>
      </c>
      <c r="D229">
        <v>3</v>
      </c>
      <c r="E229">
        <v>14</v>
      </c>
      <c r="F229">
        <v>14</v>
      </c>
      <c r="G229">
        <v>265</v>
      </c>
      <c r="H229">
        <v>265</v>
      </c>
      <c r="I229">
        <v>265</v>
      </c>
    </row>
    <row r="230" spans="1:9" x14ac:dyDescent="0.25">
      <c r="A230" s="1">
        <v>41726</v>
      </c>
      <c r="B230">
        <v>183.97333333333333</v>
      </c>
      <c r="C230">
        <v>259</v>
      </c>
      <c r="D230">
        <v>1</v>
      </c>
      <c r="E230">
        <v>1</v>
      </c>
      <c r="F230">
        <v>4</v>
      </c>
      <c r="G230">
        <v>266</v>
      </c>
      <c r="H230">
        <v>266</v>
      </c>
      <c r="I230">
        <v>266</v>
      </c>
    </row>
    <row r="231" spans="1:9" x14ac:dyDescent="0.25">
      <c r="A231" s="1">
        <v>41729</v>
      </c>
      <c r="B231">
        <v>186.97333333333333</v>
      </c>
      <c r="C231">
        <v>262</v>
      </c>
      <c r="D231">
        <v>4</v>
      </c>
      <c r="E231">
        <v>4</v>
      </c>
      <c r="F231">
        <v>7</v>
      </c>
      <c r="G231">
        <v>269</v>
      </c>
      <c r="H231">
        <v>269</v>
      </c>
      <c r="I231">
        <v>269</v>
      </c>
    </row>
    <row r="232" spans="1:9" x14ac:dyDescent="0.25">
      <c r="A232" s="1">
        <v>41731</v>
      </c>
      <c r="B232">
        <v>188.97333333333333</v>
      </c>
      <c r="C232">
        <v>264</v>
      </c>
      <c r="D232">
        <v>6</v>
      </c>
      <c r="E232">
        <v>6</v>
      </c>
      <c r="F232">
        <v>9</v>
      </c>
      <c r="G232">
        <v>271</v>
      </c>
      <c r="H232">
        <v>271</v>
      </c>
      <c r="I232">
        <v>271</v>
      </c>
    </row>
    <row r="233" spans="1:9" x14ac:dyDescent="0.25">
      <c r="A233" s="1">
        <v>41732</v>
      </c>
      <c r="B233">
        <v>186.34666666666666</v>
      </c>
      <c r="C233">
        <v>263</v>
      </c>
      <c r="D233">
        <v>0</v>
      </c>
      <c r="E233">
        <v>7</v>
      </c>
      <c r="F233">
        <v>7</v>
      </c>
      <c r="G233">
        <v>272</v>
      </c>
      <c r="H233">
        <v>272</v>
      </c>
      <c r="I233">
        <v>272</v>
      </c>
    </row>
    <row r="234" spans="1:9" x14ac:dyDescent="0.25">
      <c r="A234" s="1">
        <v>41732</v>
      </c>
      <c r="B234">
        <v>186.34666666666666</v>
      </c>
      <c r="C234">
        <v>263</v>
      </c>
      <c r="D234">
        <v>0</v>
      </c>
      <c r="E234">
        <v>7</v>
      </c>
      <c r="F234">
        <v>7</v>
      </c>
      <c r="G234">
        <v>272</v>
      </c>
      <c r="H234">
        <v>272</v>
      </c>
      <c r="I234">
        <v>272</v>
      </c>
    </row>
    <row r="235" spans="1:9" x14ac:dyDescent="0.25">
      <c r="A235" s="1">
        <v>41747</v>
      </c>
      <c r="B235">
        <v>197.52</v>
      </c>
      <c r="C235">
        <v>277</v>
      </c>
      <c r="D235">
        <v>0</v>
      </c>
      <c r="E235">
        <v>15</v>
      </c>
      <c r="F235">
        <v>22</v>
      </c>
      <c r="G235">
        <v>287</v>
      </c>
      <c r="H235">
        <v>287</v>
      </c>
      <c r="I235">
        <v>287</v>
      </c>
    </row>
    <row r="236" spans="1:9" x14ac:dyDescent="0.25">
      <c r="A236" s="1">
        <v>41750</v>
      </c>
      <c r="B236">
        <v>200.52</v>
      </c>
      <c r="C236">
        <v>280</v>
      </c>
      <c r="D236">
        <v>3</v>
      </c>
      <c r="E236">
        <v>18</v>
      </c>
      <c r="F236">
        <v>25</v>
      </c>
      <c r="G236">
        <v>290</v>
      </c>
      <c r="H236">
        <v>290</v>
      </c>
      <c r="I236">
        <v>290</v>
      </c>
    </row>
    <row r="237" spans="1:9" x14ac:dyDescent="0.25">
      <c r="A237" s="1">
        <v>41753</v>
      </c>
      <c r="B237">
        <v>192.25</v>
      </c>
      <c r="C237">
        <v>277.5</v>
      </c>
      <c r="D237">
        <v>1</v>
      </c>
      <c r="E237">
        <v>6</v>
      </c>
      <c r="F237">
        <v>21</v>
      </c>
      <c r="G237">
        <v>293</v>
      </c>
      <c r="H237">
        <v>293</v>
      </c>
      <c r="I237">
        <v>293</v>
      </c>
    </row>
    <row r="238" spans="1:9" x14ac:dyDescent="0.25">
      <c r="A238" s="1">
        <v>41754</v>
      </c>
      <c r="B238">
        <v>193.25</v>
      </c>
      <c r="C238">
        <v>278.5</v>
      </c>
      <c r="D238">
        <v>2</v>
      </c>
      <c r="E238">
        <v>7</v>
      </c>
      <c r="F238">
        <v>22</v>
      </c>
      <c r="G238">
        <v>294</v>
      </c>
      <c r="H238">
        <v>294</v>
      </c>
      <c r="I238">
        <v>294</v>
      </c>
    </row>
    <row r="239" spans="1:9" x14ac:dyDescent="0.25">
      <c r="A239" s="1">
        <v>41767</v>
      </c>
      <c r="B239">
        <v>206.25</v>
      </c>
      <c r="C239">
        <v>291.5</v>
      </c>
      <c r="D239">
        <v>15</v>
      </c>
      <c r="E239">
        <v>20</v>
      </c>
      <c r="F239">
        <v>35</v>
      </c>
      <c r="G239">
        <v>307</v>
      </c>
      <c r="H239">
        <v>307</v>
      </c>
      <c r="I239">
        <v>307</v>
      </c>
    </row>
    <row r="240" spans="1:9" x14ac:dyDescent="0.25">
      <c r="A240" s="1">
        <v>41767</v>
      </c>
      <c r="B240">
        <v>206.25</v>
      </c>
      <c r="C240">
        <v>291.5</v>
      </c>
      <c r="D240">
        <v>15</v>
      </c>
      <c r="E240">
        <v>20</v>
      </c>
      <c r="F240">
        <v>35</v>
      </c>
      <c r="G240">
        <v>307</v>
      </c>
      <c r="H240">
        <v>307</v>
      </c>
      <c r="I240">
        <v>307</v>
      </c>
    </row>
    <row r="241" spans="1:9" x14ac:dyDescent="0.25">
      <c r="A241" s="1">
        <v>41767</v>
      </c>
      <c r="B241">
        <v>206.25</v>
      </c>
      <c r="C241">
        <v>291.5</v>
      </c>
      <c r="D241">
        <v>15</v>
      </c>
      <c r="E241">
        <v>20</v>
      </c>
      <c r="F241">
        <v>35</v>
      </c>
      <c r="G241">
        <v>307</v>
      </c>
      <c r="H241">
        <v>307</v>
      </c>
      <c r="I241">
        <v>307</v>
      </c>
    </row>
    <row r="242" spans="1:9" x14ac:dyDescent="0.25">
      <c r="A242" s="1">
        <v>41768</v>
      </c>
      <c r="B242">
        <v>206.27777777777777</v>
      </c>
      <c r="C242">
        <v>292.5</v>
      </c>
      <c r="D242">
        <v>9</v>
      </c>
      <c r="E242">
        <v>16</v>
      </c>
      <c r="F242">
        <v>21</v>
      </c>
      <c r="G242">
        <v>308</v>
      </c>
      <c r="H242">
        <v>308</v>
      </c>
      <c r="I242">
        <v>308</v>
      </c>
    </row>
    <row r="243" spans="1:9" x14ac:dyDescent="0.25">
      <c r="A243" s="1">
        <v>41768</v>
      </c>
      <c r="B243">
        <v>206.27777777777777</v>
      </c>
      <c r="C243">
        <v>292.5</v>
      </c>
      <c r="D243">
        <v>9</v>
      </c>
      <c r="E243">
        <v>16</v>
      </c>
      <c r="F243">
        <v>21</v>
      </c>
      <c r="G243">
        <v>308</v>
      </c>
      <c r="H243">
        <v>308</v>
      </c>
      <c r="I243">
        <v>308</v>
      </c>
    </row>
    <row r="244" spans="1:9" x14ac:dyDescent="0.25">
      <c r="A244" s="1">
        <v>41768</v>
      </c>
      <c r="B244">
        <v>207.25</v>
      </c>
      <c r="C244">
        <v>292.5</v>
      </c>
      <c r="D244">
        <v>16</v>
      </c>
      <c r="E244">
        <v>21</v>
      </c>
      <c r="F244">
        <v>36</v>
      </c>
      <c r="G244">
        <v>308</v>
      </c>
      <c r="H244">
        <v>308</v>
      </c>
      <c r="I244">
        <v>308</v>
      </c>
    </row>
    <row r="245" spans="1:9" x14ac:dyDescent="0.25">
      <c r="A245" s="1">
        <v>41768</v>
      </c>
      <c r="B245">
        <v>207.25</v>
      </c>
      <c r="C245">
        <v>292.5</v>
      </c>
      <c r="D245">
        <v>16</v>
      </c>
      <c r="E245">
        <v>21</v>
      </c>
      <c r="F245">
        <v>36</v>
      </c>
      <c r="G245">
        <v>308</v>
      </c>
      <c r="H245">
        <v>308</v>
      </c>
      <c r="I245">
        <v>308</v>
      </c>
    </row>
    <row r="246" spans="1:9" x14ac:dyDescent="0.25">
      <c r="A246" s="1">
        <v>41772</v>
      </c>
      <c r="B246">
        <v>206</v>
      </c>
      <c r="C246">
        <v>293</v>
      </c>
      <c r="D246">
        <v>4</v>
      </c>
      <c r="E246">
        <v>13</v>
      </c>
      <c r="F246">
        <v>20</v>
      </c>
      <c r="G246">
        <v>312</v>
      </c>
      <c r="H246">
        <v>312</v>
      </c>
      <c r="I246">
        <v>312</v>
      </c>
    </row>
    <row r="247" spans="1:9" x14ac:dyDescent="0.25">
      <c r="A247" s="1">
        <v>41773</v>
      </c>
      <c r="B247">
        <v>203.23611111111111</v>
      </c>
      <c r="C247">
        <v>294</v>
      </c>
      <c r="D247">
        <v>0</v>
      </c>
      <c r="E247">
        <v>1</v>
      </c>
      <c r="F247">
        <v>5</v>
      </c>
      <c r="G247">
        <v>313</v>
      </c>
      <c r="H247">
        <v>313</v>
      </c>
      <c r="I247">
        <v>313</v>
      </c>
    </row>
    <row r="248" spans="1:9" x14ac:dyDescent="0.25">
      <c r="A248" s="1">
        <v>41773</v>
      </c>
      <c r="B248">
        <v>206.15277777777777</v>
      </c>
      <c r="C248">
        <v>294</v>
      </c>
      <c r="D248">
        <v>1</v>
      </c>
      <c r="E248">
        <v>5</v>
      </c>
      <c r="F248">
        <v>14</v>
      </c>
      <c r="G248">
        <v>313</v>
      </c>
      <c r="H248">
        <v>313</v>
      </c>
      <c r="I248">
        <v>313</v>
      </c>
    </row>
    <row r="249" spans="1:9" x14ac:dyDescent="0.25">
      <c r="A249" s="1">
        <v>41775</v>
      </c>
      <c r="B249">
        <v>205.23611111111111</v>
      </c>
      <c r="C249">
        <v>296</v>
      </c>
      <c r="D249">
        <v>2</v>
      </c>
      <c r="E249">
        <v>3</v>
      </c>
      <c r="F249">
        <v>7</v>
      </c>
      <c r="G249">
        <v>315</v>
      </c>
      <c r="H249">
        <v>315</v>
      </c>
      <c r="I249">
        <v>315</v>
      </c>
    </row>
    <row r="250" spans="1:9" x14ac:dyDescent="0.25">
      <c r="A250" s="1">
        <v>41775</v>
      </c>
      <c r="B250">
        <v>205.23611111111111</v>
      </c>
      <c r="C250">
        <v>296</v>
      </c>
      <c r="D250">
        <v>2</v>
      </c>
      <c r="E250">
        <v>3</v>
      </c>
      <c r="F250">
        <v>7</v>
      </c>
      <c r="G250">
        <v>315</v>
      </c>
      <c r="H250">
        <v>315</v>
      </c>
      <c r="I250">
        <v>315</v>
      </c>
    </row>
    <row r="251" spans="1:9" x14ac:dyDescent="0.25">
      <c r="A251" s="1">
        <v>41779</v>
      </c>
      <c r="B251">
        <v>207.85915492957747</v>
      </c>
      <c r="C251">
        <v>300</v>
      </c>
      <c r="D251">
        <v>6</v>
      </c>
      <c r="E251">
        <v>7</v>
      </c>
      <c r="F251">
        <v>11</v>
      </c>
      <c r="G251">
        <v>319</v>
      </c>
      <c r="H251">
        <v>319</v>
      </c>
      <c r="I251">
        <v>319</v>
      </c>
    </row>
    <row r="252" spans="1:9" x14ac:dyDescent="0.25">
      <c r="A252" s="1">
        <v>41779</v>
      </c>
      <c r="B252">
        <v>203.36619718309859</v>
      </c>
      <c r="C252">
        <v>299</v>
      </c>
      <c r="D252">
        <v>0</v>
      </c>
      <c r="E252">
        <v>6</v>
      </c>
      <c r="F252">
        <v>7</v>
      </c>
      <c r="G252">
        <v>319</v>
      </c>
      <c r="H252">
        <v>319</v>
      </c>
      <c r="I252">
        <v>319</v>
      </c>
    </row>
    <row r="253" spans="1:9" x14ac:dyDescent="0.25">
      <c r="A253" s="1">
        <v>41780</v>
      </c>
      <c r="B253">
        <v>204.36619718309859</v>
      </c>
      <c r="C253">
        <v>300</v>
      </c>
      <c r="D253">
        <v>1</v>
      </c>
      <c r="E253">
        <v>7</v>
      </c>
      <c r="F253">
        <v>8</v>
      </c>
      <c r="G253">
        <v>320</v>
      </c>
      <c r="H253">
        <v>320</v>
      </c>
      <c r="I253">
        <v>320</v>
      </c>
    </row>
    <row r="254" spans="1:9" x14ac:dyDescent="0.25">
      <c r="A254" s="1">
        <v>41781</v>
      </c>
      <c r="B254">
        <v>195.41095890410961</v>
      </c>
      <c r="C254">
        <v>217</v>
      </c>
      <c r="D254">
        <v>0</v>
      </c>
      <c r="E254">
        <v>0</v>
      </c>
      <c r="F254">
        <v>0</v>
      </c>
      <c r="G254">
        <v>321</v>
      </c>
      <c r="H254">
        <v>321</v>
      </c>
      <c r="I254">
        <v>321</v>
      </c>
    </row>
    <row r="255" spans="1:9" x14ac:dyDescent="0.25">
      <c r="A255" s="1">
        <v>41781</v>
      </c>
      <c r="B255">
        <v>195.41095890410961</v>
      </c>
      <c r="C255">
        <v>217</v>
      </c>
      <c r="D255">
        <v>0</v>
      </c>
      <c r="E255">
        <v>0</v>
      </c>
      <c r="F255">
        <v>0</v>
      </c>
      <c r="G255">
        <v>321</v>
      </c>
      <c r="H255">
        <v>321</v>
      </c>
      <c r="I255">
        <v>321</v>
      </c>
    </row>
    <row r="256" spans="1:9" x14ac:dyDescent="0.25">
      <c r="A256" s="1">
        <v>41782</v>
      </c>
      <c r="B256">
        <v>192</v>
      </c>
      <c r="C256">
        <v>163</v>
      </c>
      <c r="D256">
        <v>0</v>
      </c>
      <c r="E256">
        <v>1</v>
      </c>
      <c r="F256">
        <v>1</v>
      </c>
      <c r="G256">
        <v>322</v>
      </c>
      <c r="H256">
        <v>322</v>
      </c>
      <c r="I256">
        <v>322</v>
      </c>
    </row>
    <row r="257" spans="1:9" x14ac:dyDescent="0.25">
      <c r="A257" s="1">
        <v>41782</v>
      </c>
      <c r="B257">
        <v>189.40540540540542</v>
      </c>
      <c r="C257">
        <v>163</v>
      </c>
      <c r="D257">
        <v>0</v>
      </c>
      <c r="E257">
        <v>0</v>
      </c>
      <c r="F257">
        <v>1</v>
      </c>
      <c r="G257">
        <v>322</v>
      </c>
      <c r="H257">
        <v>322</v>
      </c>
      <c r="I257">
        <v>322</v>
      </c>
    </row>
    <row r="258" spans="1:9" x14ac:dyDescent="0.25">
      <c r="A258" s="1">
        <v>41787</v>
      </c>
      <c r="B258">
        <v>194.40540540540542</v>
      </c>
      <c r="C258">
        <v>168</v>
      </c>
      <c r="D258">
        <v>5</v>
      </c>
      <c r="E258">
        <v>5</v>
      </c>
      <c r="F258">
        <v>6</v>
      </c>
      <c r="G258">
        <v>327</v>
      </c>
      <c r="H258">
        <v>327</v>
      </c>
      <c r="I258">
        <v>327</v>
      </c>
    </row>
    <row r="259" spans="1:9" x14ac:dyDescent="0.25">
      <c r="A259" s="1">
        <v>41787</v>
      </c>
      <c r="B259">
        <v>167.95945945945945</v>
      </c>
      <c r="C259">
        <v>114</v>
      </c>
      <c r="D259">
        <v>0</v>
      </c>
      <c r="E259">
        <v>0</v>
      </c>
      <c r="F259">
        <v>0</v>
      </c>
      <c r="G259">
        <v>327</v>
      </c>
      <c r="H259">
        <v>327</v>
      </c>
      <c r="I259">
        <v>327</v>
      </c>
    </row>
    <row r="260" spans="1:9" x14ac:dyDescent="0.25">
      <c r="A260" s="1">
        <v>41787</v>
      </c>
      <c r="B260">
        <v>167.95945945945945</v>
      </c>
      <c r="C260">
        <v>114</v>
      </c>
      <c r="D260">
        <v>0</v>
      </c>
      <c r="E260">
        <v>0</v>
      </c>
      <c r="F260">
        <v>0</v>
      </c>
      <c r="G260">
        <v>327</v>
      </c>
      <c r="H260">
        <v>327</v>
      </c>
      <c r="I260">
        <v>327</v>
      </c>
    </row>
    <row r="261" spans="1:9" x14ac:dyDescent="0.25">
      <c r="A261" s="1">
        <v>41788</v>
      </c>
      <c r="B261">
        <v>168.48648648648648</v>
      </c>
      <c r="C261">
        <v>115</v>
      </c>
      <c r="D261">
        <v>1</v>
      </c>
      <c r="E261">
        <v>1</v>
      </c>
      <c r="F261">
        <v>1</v>
      </c>
      <c r="G261">
        <v>328</v>
      </c>
      <c r="H261">
        <v>328</v>
      </c>
      <c r="I261">
        <v>328</v>
      </c>
    </row>
    <row r="262" spans="1:9" x14ac:dyDescent="0.25">
      <c r="A262" s="1">
        <v>41793</v>
      </c>
      <c r="B262">
        <v>172.09459459459458</v>
      </c>
      <c r="C262">
        <v>120</v>
      </c>
      <c r="D262">
        <v>0</v>
      </c>
      <c r="E262">
        <v>0</v>
      </c>
      <c r="F262">
        <v>6</v>
      </c>
      <c r="G262">
        <v>333</v>
      </c>
      <c r="H262">
        <v>333</v>
      </c>
      <c r="I262">
        <v>333</v>
      </c>
    </row>
    <row r="263" spans="1:9" x14ac:dyDescent="0.25">
      <c r="A263" s="1">
        <v>41793</v>
      </c>
      <c r="B263">
        <v>169.8</v>
      </c>
      <c r="C263">
        <v>116</v>
      </c>
      <c r="D263">
        <v>0</v>
      </c>
      <c r="E263">
        <v>0</v>
      </c>
      <c r="F263">
        <v>0</v>
      </c>
      <c r="G263">
        <v>333</v>
      </c>
      <c r="H263">
        <v>333</v>
      </c>
      <c r="I263">
        <v>333</v>
      </c>
    </row>
    <row r="264" spans="1:9" x14ac:dyDescent="0.25">
      <c r="A264" s="1">
        <v>41795</v>
      </c>
      <c r="B264">
        <v>171.8</v>
      </c>
      <c r="C264">
        <v>118</v>
      </c>
      <c r="D264">
        <v>2</v>
      </c>
      <c r="E264">
        <v>2</v>
      </c>
      <c r="F264">
        <v>2</v>
      </c>
      <c r="G264">
        <v>335</v>
      </c>
      <c r="H264">
        <v>335</v>
      </c>
      <c r="I264">
        <v>335</v>
      </c>
    </row>
    <row r="265" spans="1:9" x14ac:dyDescent="0.25">
      <c r="A265" s="1">
        <v>41796</v>
      </c>
      <c r="B265">
        <v>172.8</v>
      </c>
      <c r="C265">
        <v>119</v>
      </c>
      <c r="D265">
        <v>3</v>
      </c>
      <c r="E265">
        <v>3</v>
      </c>
      <c r="F265">
        <v>3</v>
      </c>
      <c r="G265">
        <v>336</v>
      </c>
      <c r="H265">
        <v>336</v>
      </c>
      <c r="I265">
        <v>336</v>
      </c>
    </row>
    <row r="266" spans="1:9" x14ac:dyDescent="0.25">
      <c r="A266" s="1">
        <v>41796</v>
      </c>
      <c r="B266">
        <v>170.53947368421052</v>
      </c>
      <c r="C266">
        <v>119</v>
      </c>
      <c r="D266">
        <v>1</v>
      </c>
      <c r="E266">
        <v>3</v>
      </c>
      <c r="F266">
        <v>3</v>
      </c>
      <c r="G266">
        <v>336</v>
      </c>
      <c r="H266">
        <v>336</v>
      </c>
      <c r="I266">
        <v>336</v>
      </c>
    </row>
    <row r="267" spans="1:9" x14ac:dyDescent="0.25">
      <c r="A267" s="1">
        <v>41796</v>
      </c>
      <c r="B267">
        <v>168.32467532467533</v>
      </c>
      <c r="C267">
        <v>119</v>
      </c>
      <c r="D267">
        <v>0</v>
      </c>
      <c r="E267">
        <v>1</v>
      </c>
      <c r="F267">
        <v>3</v>
      </c>
      <c r="G267">
        <v>336</v>
      </c>
      <c r="H267">
        <v>336</v>
      </c>
      <c r="I267">
        <v>336</v>
      </c>
    </row>
    <row r="268" spans="1:9" x14ac:dyDescent="0.25">
      <c r="A268" s="1">
        <v>41796</v>
      </c>
      <c r="B268">
        <v>168.32467532467533</v>
      </c>
      <c r="C268">
        <v>119</v>
      </c>
      <c r="D268">
        <v>0</v>
      </c>
      <c r="E268">
        <v>1</v>
      </c>
      <c r="F268">
        <v>3</v>
      </c>
      <c r="G268">
        <v>336</v>
      </c>
      <c r="H268">
        <v>336</v>
      </c>
      <c r="I268">
        <v>336</v>
      </c>
    </row>
    <row r="269" spans="1:9" x14ac:dyDescent="0.25">
      <c r="A269" s="1">
        <v>41801</v>
      </c>
      <c r="B269">
        <v>173.25974025974025</v>
      </c>
      <c r="C269">
        <v>124</v>
      </c>
      <c r="D269">
        <v>1</v>
      </c>
      <c r="E269">
        <v>5</v>
      </c>
      <c r="F269">
        <v>8</v>
      </c>
      <c r="G269">
        <v>341</v>
      </c>
      <c r="H269">
        <v>341</v>
      </c>
      <c r="I269">
        <v>341</v>
      </c>
    </row>
    <row r="270" spans="1:9" x14ac:dyDescent="0.25">
      <c r="A270" s="1">
        <v>41801</v>
      </c>
      <c r="B270">
        <v>173.25974025974025</v>
      </c>
      <c r="C270">
        <v>124</v>
      </c>
      <c r="D270">
        <v>1</v>
      </c>
      <c r="E270">
        <v>5</v>
      </c>
      <c r="F270">
        <v>8</v>
      </c>
      <c r="G270">
        <v>341</v>
      </c>
      <c r="H270">
        <v>341</v>
      </c>
      <c r="I270">
        <v>341</v>
      </c>
    </row>
    <row r="271" spans="1:9" x14ac:dyDescent="0.25">
      <c r="A271" s="1">
        <v>41810</v>
      </c>
      <c r="B271">
        <v>182.25974025974025</v>
      </c>
      <c r="C271">
        <v>133</v>
      </c>
      <c r="D271">
        <v>10</v>
      </c>
      <c r="E271">
        <v>14</v>
      </c>
      <c r="F271">
        <v>17</v>
      </c>
      <c r="G271">
        <v>350</v>
      </c>
      <c r="H271">
        <v>350</v>
      </c>
      <c r="I271">
        <v>350</v>
      </c>
    </row>
    <row r="272" spans="1:9" x14ac:dyDescent="0.25">
      <c r="A272" s="1">
        <v>41810</v>
      </c>
      <c r="B272">
        <v>182.25974025974025</v>
      </c>
      <c r="C272">
        <v>133</v>
      </c>
      <c r="D272">
        <v>10</v>
      </c>
      <c r="E272">
        <v>14</v>
      </c>
      <c r="F272">
        <v>17</v>
      </c>
      <c r="G272">
        <v>350</v>
      </c>
      <c r="H272">
        <v>350</v>
      </c>
      <c r="I272">
        <v>350</v>
      </c>
    </row>
    <row r="273" spans="1:9" x14ac:dyDescent="0.25">
      <c r="A273" s="1">
        <v>41814</v>
      </c>
      <c r="B273">
        <v>186.25974025974025</v>
      </c>
      <c r="C273">
        <v>137</v>
      </c>
      <c r="D273">
        <v>14</v>
      </c>
      <c r="E273">
        <v>18</v>
      </c>
      <c r="F273">
        <v>21</v>
      </c>
      <c r="G273">
        <v>354</v>
      </c>
      <c r="H273">
        <v>354</v>
      </c>
      <c r="I273">
        <v>354</v>
      </c>
    </row>
    <row r="274" spans="1:9" x14ac:dyDescent="0.25">
      <c r="A274" s="1">
        <v>41814</v>
      </c>
      <c r="B274">
        <v>186.25974025974025</v>
      </c>
      <c r="C274">
        <v>137</v>
      </c>
      <c r="D274">
        <v>14</v>
      </c>
      <c r="E274">
        <v>18</v>
      </c>
      <c r="F274">
        <v>21</v>
      </c>
      <c r="G274">
        <v>354</v>
      </c>
      <c r="H274">
        <v>354</v>
      </c>
      <c r="I274">
        <v>354</v>
      </c>
    </row>
    <row r="275" spans="1:9" x14ac:dyDescent="0.25">
      <c r="A275" s="1">
        <v>41815</v>
      </c>
      <c r="B275">
        <v>187.25974025974025</v>
      </c>
      <c r="C275">
        <v>138</v>
      </c>
      <c r="D275">
        <v>15</v>
      </c>
      <c r="E275">
        <v>19</v>
      </c>
      <c r="F275">
        <v>22</v>
      </c>
      <c r="G275">
        <v>355</v>
      </c>
      <c r="H275">
        <v>355</v>
      </c>
      <c r="I275">
        <v>355</v>
      </c>
    </row>
    <row r="276" spans="1:9" x14ac:dyDescent="0.25">
      <c r="A276" s="1">
        <v>41816</v>
      </c>
      <c r="B276">
        <v>188.25974025974025</v>
      </c>
      <c r="C276">
        <v>139</v>
      </c>
      <c r="D276">
        <v>16</v>
      </c>
      <c r="E276">
        <v>20</v>
      </c>
      <c r="F276">
        <v>23</v>
      </c>
      <c r="G276">
        <v>356</v>
      </c>
      <c r="H276">
        <v>356</v>
      </c>
      <c r="I276">
        <v>356</v>
      </c>
    </row>
    <row r="277" spans="1:9" x14ac:dyDescent="0.25">
      <c r="A277" s="1">
        <v>41819</v>
      </c>
      <c r="B277">
        <v>189.46753246753246</v>
      </c>
      <c r="C277">
        <v>142</v>
      </c>
      <c r="D277">
        <v>0</v>
      </c>
      <c r="E277">
        <v>19</v>
      </c>
      <c r="F277">
        <v>23</v>
      </c>
      <c r="G277">
        <v>359</v>
      </c>
      <c r="H277">
        <v>359</v>
      </c>
      <c r="I277">
        <v>359</v>
      </c>
    </row>
    <row r="278" spans="1:9" x14ac:dyDescent="0.25">
      <c r="A278" s="1">
        <v>41820</v>
      </c>
      <c r="B278">
        <v>187.97402597402598</v>
      </c>
      <c r="C278">
        <v>140</v>
      </c>
      <c r="D278">
        <v>1</v>
      </c>
      <c r="E278">
        <v>4</v>
      </c>
      <c r="F278">
        <v>20</v>
      </c>
      <c r="G278">
        <v>360</v>
      </c>
      <c r="H278">
        <v>360</v>
      </c>
      <c r="I278">
        <v>360</v>
      </c>
    </row>
    <row r="279" spans="1:9" x14ac:dyDescent="0.25">
      <c r="A279" s="1">
        <v>41820</v>
      </c>
      <c r="B279">
        <v>187.97402597402598</v>
      </c>
      <c r="C279">
        <v>140</v>
      </c>
      <c r="D279">
        <v>1</v>
      </c>
      <c r="E279">
        <v>4</v>
      </c>
      <c r="F279">
        <v>20</v>
      </c>
      <c r="G279">
        <v>360</v>
      </c>
      <c r="H279">
        <v>360</v>
      </c>
      <c r="I279">
        <v>360</v>
      </c>
    </row>
    <row r="280" spans="1:9" x14ac:dyDescent="0.25">
      <c r="A280" s="1">
        <v>41821</v>
      </c>
      <c r="B280">
        <v>188.97402597402598</v>
      </c>
      <c r="C280">
        <v>141</v>
      </c>
      <c r="D280">
        <v>2</v>
      </c>
      <c r="E280">
        <v>5</v>
      </c>
      <c r="F280">
        <v>21</v>
      </c>
      <c r="G280">
        <v>361</v>
      </c>
      <c r="H280">
        <v>361</v>
      </c>
      <c r="I280">
        <v>361</v>
      </c>
    </row>
    <row r="281" spans="1:9" x14ac:dyDescent="0.25">
      <c r="A281" s="1">
        <v>41822</v>
      </c>
      <c r="B281">
        <v>183.76623376623377</v>
      </c>
      <c r="C281">
        <v>135</v>
      </c>
      <c r="D281">
        <v>1</v>
      </c>
      <c r="E281">
        <v>1</v>
      </c>
      <c r="F281">
        <v>3</v>
      </c>
      <c r="G281">
        <v>362</v>
      </c>
      <c r="H281">
        <v>362</v>
      </c>
      <c r="I281">
        <v>362</v>
      </c>
    </row>
    <row r="282" spans="1:9" x14ac:dyDescent="0.25">
      <c r="A282" s="1">
        <v>41824</v>
      </c>
      <c r="B282">
        <v>185.76623376623377</v>
      </c>
      <c r="C282">
        <v>137</v>
      </c>
      <c r="D282">
        <v>3</v>
      </c>
      <c r="E282">
        <v>3</v>
      </c>
      <c r="F282">
        <v>5</v>
      </c>
      <c r="G282">
        <v>364</v>
      </c>
      <c r="H282">
        <v>364</v>
      </c>
      <c r="I282">
        <v>364</v>
      </c>
    </row>
    <row r="283" spans="1:9" x14ac:dyDescent="0.25">
      <c r="A283" s="1">
        <v>41824</v>
      </c>
      <c r="B283">
        <v>185.76623376623377</v>
      </c>
      <c r="C283">
        <v>137</v>
      </c>
      <c r="D283">
        <v>3</v>
      </c>
      <c r="E283">
        <v>3</v>
      </c>
      <c r="F283">
        <v>5</v>
      </c>
      <c r="G283">
        <v>364</v>
      </c>
      <c r="H283">
        <v>364</v>
      </c>
      <c r="I283">
        <v>364</v>
      </c>
    </row>
    <row r="284" spans="1:9" x14ac:dyDescent="0.25">
      <c r="A284" s="1">
        <v>41827</v>
      </c>
      <c r="B284">
        <v>188.62337662337663</v>
      </c>
      <c r="C284">
        <v>140</v>
      </c>
      <c r="D284">
        <v>0</v>
      </c>
      <c r="E284">
        <v>6</v>
      </c>
      <c r="F284">
        <v>6</v>
      </c>
      <c r="G284">
        <v>367</v>
      </c>
      <c r="H284">
        <v>367</v>
      </c>
      <c r="I284">
        <v>367</v>
      </c>
    </row>
    <row r="285" spans="1:9" x14ac:dyDescent="0.25">
      <c r="A285" s="1">
        <v>41827</v>
      </c>
      <c r="B285">
        <v>188.62337662337663</v>
      </c>
      <c r="C285">
        <v>140</v>
      </c>
      <c r="D285">
        <v>0</v>
      </c>
      <c r="E285">
        <v>6</v>
      </c>
      <c r="F285">
        <v>6</v>
      </c>
      <c r="G285">
        <v>367</v>
      </c>
      <c r="H285">
        <v>367</v>
      </c>
      <c r="I285">
        <v>367</v>
      </c>
    </row>
    <row r="286" spans="1:9" x14ac:dyDescent="0.25">
      <c r="A286" s="1">
        <v>41827</v>
      </c>
      <c r="B286">
        <v>188.76623376623377</v>
      </c>
      <c r="C286">
        <v>140</v>
      </c>
      <c r="D286">
        <v>6</v>
      </c>
      <c r="E286">
        <v>6</v>
      </c>
      <c r="F286">
        <v>8</v>
      </c>
      <c r="G286">
        <v>367</v>
      </c>
      <c r="H286">
        <v>367</v>
      </c>
      <c r="I286">
        <v>367</v>
      </c>
    </row>
    <row r="287" spans="1:9" x14ac:dyDescent="0.25">
      <c r="A287" s="1">
        <v>41827</v>
      </c>
      <c r="B287">
        <v>188.62337662337663</v>
      </c>
      <c r="C287">
        <v>140</v>
      </c>
      <c r="D287">
        <v>0</v>
      </c>
      <c r="E287">
        <v>6</v>
      </c>
      <c r="F287">
        <v>6</v>
      </c>
      <c r="G287">
        <v>367</v>
      </c>
      <c r="H287">
        <v>367</v>
      </c>
      <c r="I287">
        <v>367</v>
      </c>
    </row>
    <row r="288" spans="1:9" x14ac:dyDescent="0.25">
      <c r="A288" s="1">
        <v>41828</v>
      </c>
      <c r="B288">
        <v>187.81818181818181</v>
      </c>
      <c r="C288">
        <v>141</v>
      </c>
      <c r="D288">
        <v>0</v>
      </c>
      <c r="E288">
        <v>1</v>
      </c>
      <c r="F288">
        <v>7</v>
      </c>
      <c r="G288">
        <v>368</v>
      </c>
      <c r="H288">
        <v>368</v>
      </c>
      <c r="I288">
        <v>368</v>
      </c>
    </row>
    <row r="289" spans="1:9" x14ac:dyDescent="0.25">
      <c r="A289" s="1">
        <v>41828</v>
      </c>
      <c r="B289">
        <v>187.81818181818181</v>
      </c>
      <c r="C289">
        <v>141</v>
      </c>
      <c r="D289">
        <v>0</v>
      </c>
      <c r="E289">
        <v>1</v>
      </c>
      <c r="F289">
        <v>7</v>
      </c>
      <c r="G289">
        <v>368</v>
      </c>
      <c r="H289">
        <v>368</v>
      </c>
      <c r="I289">
        <v>368</v>
      </c>
    </row>
    <row r="290" spans="1:9" x14ac:dyDescent="0.25">
      <c r="A290" s="1">
        <v>41834</v>
      </c>
      <c r="B290">
        <v>193.81818181818181</v>
      </c>
      <c r="C290">
        <v>147</v>
      </c>
      <c r="D290">
        <v>6</v>
      </c>
      <c r="E290">
        <v>7</v>
      </c>
      <c r="F290">
        <v>13</v>
      </c>
      <c r="G290">
        <v>374</v>
      </c>
      <c r="H290">
        <v>374</v>
      </c>
      <c r="I290">
        <v>374</v>
      </c>
    </row>
    <row r="291" spans="1:9" x14ac:dyDescent="0.25">
      <c r="A291" s="1">
        <v>41835</v>
      </c>
      <c r="B291">
        <v>193.35064935064935</v>
      </c>
      <c r="C291">
        <v>148</v>
      </c>
      <c r="D291">
        <v>1</v>
      </c>
      <c r="E291">
        <v>7</v>
      </c>
      <c r="F291">
        <v>8</v>
      </c>
      <c r="G291">
        <v>375</v>
      </c>
      <c r="H291">
        <v>375</v>
      </c>
      <c r="I291">
        <v>375</v>
      </c>
    </row>
    <row r="292" spans="1:9" x14ac:dyDescent="0.25">
      <c r="A292" s="1">
        <v>41836</v>
      </c>
      <c r="B292">
        <v>191.85897435897436</v>
      </c>
      <c r="C292">
        <v>149</v>
      </c>
      <c r="D292">
        <v>0</v>
      </c>
      <c r="E292">
        <v>2</v>
      </c>
      <c r="F292">
        <v>8</v>
      </c>
      <c r="G292">
        <v>376</v>
      </c>
      <c r="H292">
        <v>376</v>
      </c>
      <c r="I292">
        <v>376</v>
      </c>
    </row>
    <row r="293" spans="1:9" x14ac:dyDescent="0.25">
      <c r="A293" s="1">
        <v>41836</v>
      </c>
      <c r="B293">
        <v>191.85897435897436</v>
      </c>
      <c r="C293">
        <v>149</v>
      </c>
      <c r="D293">
        <v>0</v>
      </c>
      <c r="E293">
        <v>2</v>
      </c>
      <c r="F293">
        <v>8</v>
      </c>
      <c r="G293">
        <v>376</v>
      </c>
      <c r="H293">
        <v>376</v>
      </c>
      <c r="I293">
        <v>376</v>
      </c>
    </row>
    <row r="294" spans="1:9" x14ac:dyDescent="0.25">
      <c r="A294" s="1">
        <v>41836</v>
      </c>
      <c r="B294">
        <v>191.85897435897436</v>
      </c>
      <c r="C294">
        <v>149</v>
      </c>
      <c r="D294">
        <v>0</v>
      </c>
      <c r="E294">
        <v>2</v>
      </c>
      <c r="F294">
        <v>8</v>
      </c>
      <c r="G294">
        <v>376</v>
      </c>
      <c r="H294">
        <v>376</v>
      </c>
      <c r="I294">
        <v>376</v>
      </c>
    </row>
    <row r="295" spans="1:9" x14ac:dyDescent="0.25">
      <c r="A295" s="1">
        <v>41837</v>
      </c>
      <c r="B295">
        <v>188.08974358974359</v>
      </c>
      <c r="C295">
        <v>150</v>
      </c>
      <c r="D295">
        <v>1</v>
      </c>
      <c r="E295">
        <v>1</v>
      </c>
      <c r="F295">
        <v>3</v>
      </c>
      <c r="G295">
        <v>377</v>
      </c>
      <c r="H295">
        <v>377</v>
      </c>
      <c r="I295">
        <v>377</v>
      </c>
    </row>
    <row r="296" spans="1:9" x14ac:dyDescent="0.25">
      <c r="A296" s="1">
        <v>41837</v>
      </c>
      <c r="B296">
        <v>188.08974358974359</v>
      </c>
      <c r="C296">
        <v>150</v>
      </c>
      <c r="D296">
        <v>1</v>
      </c>
      <c r="E296">
        <v>1</v>
      </c>
      <c r="F296">
        <v>3</v>
      </c>
      <c r="G296">
        <v>377</v>
      </c>
      <c r="H296">
        <v>377</v>
      </c>
      <c r="I296">
        <v>377</v>
      </c>
    </row>
    <row r="297" spans="1:9" x14ac:dyDescent="0.25">
      <c r="A297" s="1">
        <v>41838</v>
      </c>
      <c r="B297">
        <v>179.39743589743588</v>
      </c>
      <c r="C297">
        <v>129</v>
      </c>
      <c r="D297">
        <v>0</v>
      </c>
      <c r="E297">
        <v>0</v>
      </c>
      <c r="F297">
        <v>2</v>
      </c>
      <c r="G297">
        <v>378</v>
      </c>
      <c r="H297">
        <v>378</v>
      </c>
      <c r="I297">
        <v>378</v>
      </c>
    </row>
    <row r="298" spans="1:9" x14ac:dyDescent="0.25">
      <c r="A298" s="1">
        <v>41838</v>
      </c>
      <c r="B298">
        <v>179.39743589743588</v>
      </c>
      <c r="C298">
        <v>129</v>
      </c>
      <c r="D298">
        <v>0</v>
      </c>
      <c r="E298">
        <v>0</v>
      </c>
      <c r="F298">
        <v>2</v>
      </c>
      <c r="G298">
        <v>378</v>
      </c>
      <c r="H298">
        <v>378</v>
      </c>
      <c r="I298">
        <v>378</v>
      </c>
    </row>
    <row r="299" spans="1:9" x14ac:dyDescent="0.25">
      <c r="A299" s="1">
        <v>41840</v>
      </c>
      <c r="B299">
        <v>181.39743589743588</v>
      </c>
      <c r="C299">
        <v>131</v>
      </c>
      <c r="D299">
        <v>2</v>
      </c>
      <c r="E299">
        <v>2</v>
      </c>
      <c r="F299">
        <v>4</v>
      </c>
      <c r="G299">
        <v>380</v>
      </c>
      <c r="H299">
        <v>380</v>
      </c>
      <c r="I299">
        <v>380</v>
      </c>
    </row>
    <row r="300" spans="1:9" x14ac:dyDescent="0.25">
      <c r="A300" s="1">
        <v>41841</v>
      </c>
      <c r="B300">
        <v>181.78205128205127</v>
      </c>
      <c r="C300">
        <v>132</v>
      </c>
      <c r="D300">
        <v>0</v>
      </c>
      <c r="E300">
        <v>3</v>
      </c>
      <c r="F300">
        <v>3</v>
      </c>
      <c r="G300">
        <v>381</v>
      </c>
      <c r="H300">
        <v>381</v>
      </c>
      <c r="I300">
        <v>381</v>
      </c>
    </row>
    <row r="301" spans="1:9" x14ac:dyDescent="0.25">
      <c r="A301" s="1">
        <v>41841</v>
      </c>
      <c r="B301">
        <v>181.78205128205127</v>
      </c>
      <c r="C301">
        <v>132</v>
      </c>
      <c r="D301">
        <v>0</v>
      </c>
      <c r="E301">
        <v>3</v>
      </c>
      <c r="F301">
        <v>3</v>
      </c>
      <c r="G301">
        <v>381</v>
      </c>
      <c r="H301">
        <v>381</v>
      </c>
      <c r="I301">
        <v>381</v>
      </c>
    </row>
    <row r="302" spans="1:9" x14ac:dyDescent="0.25">
      <c r="A302" s="1">
        <v>41841</v>
      </c>
      <c r="B302">
        <v>181.78205128205127</v>
      </c>
      <c r="C302">
        <v>132</v>
      </c>
      <c r="D302">
        <v>0</v>
      </c>
      <c r="E302">
        <v>3</v>
      </c>
      <c r="F302">
        <v>3</v>
      </c>
      <c r="G302">
        <v>381</v>
      </c>
      <c r="H302">
        <v>381</v>
      </c>
      <c r="I302">
        <v>381</v>
      </c>
    </row>
    <row r="303" spans="1:9" x14ac:dyDescent="0.25">
      <c r="A303" s="1">
        <v>41841</v>
      </c>
      <c r="B303">
        <v>181.78205128205127</v>
      </c>
      <c r="C303">
        <v>132</v>
      </c>
      <c r="D303">
        <v>0</v>
      </c>
      <c r="E303">
        <v>3</v>
      </c>
      <c r="F303">
        <v>3</v>
      </c>
      <c r="G303">
        <v>381</v>
      </c>
      <c r="H303">
        <v>381</v>
      </c>
      <c r="I303">
        <v>381</v>
      </c>
    </row>
    <row r="304" spans="1:9" x14ac:dyDescent="0.25">
      <c r="A304" s="1">
        <v>41844</v>
      </c>
      <c r="B304">
        <v>182.67948717948718</v>
      </c>
      <c r="C304">
        <v>135</v>
      </c>
      <c r="D304">
        <v>0</v>
      </c>
      <c r="E304">
        <v>3</v>
      </c>
      <c r="F304">
        <v>6</v>
      </c>
      <c r="G304">
        <v>384</v>
      </c>
      <c r="H304">
        <v>384</v>
      </c>
      <c r="I304">
        <v>384</v>
      </c>
    </row>
    <row r="305" spans="1:9" x14ac:dyDescent="0.25">
      <c r="A305" s="1">
        <v>41844</v>
      </c>
      <c r="B305">
        <v>182.67948717948718</v>
      </c>
      <c r="C305">
        <v>135</v>
      </c>
      <c r="D305">
        <v>0</v>
      </c>
      <c r="E305">
        <v>3</v>
      </c>
      <c r="F305">
        <v>6</v>
      </c>
      <c r="G305">
        <v>384</v>
      </c>
      <c r="H305">
        <v>384</v>
      </c>
      <c r="I305">
        <v>384</v>
      </c>
    </row>
    <row r="306" spans="1:9" x14ac:dyDescent="0.25">
      <c r="A306" s="1">
        <v>41844</v>
      </c>
      <c r="B306">
        <v>182.67948717948718</v>
      </c>
      <c r="C306">
        <v>135</v>
      </c>
      <c r="D306">
        <v>0</v>
      </c>
      <c r="E306">
        <v>3</v>
      </c>
      <c r="F306">
        <v>6</v>
      </c>
      <c r="G306">
        <v>384</v>
      </c>
      <c r="H306">
        <v>384</v>
      </c>
      <c r="I306">
        <v>384</v>
      </c>
    </row>
    <row r="307" spans="1:9" x14ac:dyDescent="0.25">
      <c r="A307" s="1">
        <v>41844</v>
      </c>
      <c r="B307">
        <v>184.78205128205127</v>
      </c>
      <c r="C307">
        <v>135</v>
      </c>
      <c r="D307">
        <v>3</v>
      </c>
      <c r="E307">
        <v>6</v>
      </c>
      <c r="F307">
        <v>6</v>
      </c>
      <c r="G307">
        <v>384</v>
      </c>
      <c r="H307">
        <v>384</v>
      </c>
      <c r="I307">
        <v>384</v>
      </c>
    </row>
    <row r="308" spans="1:9" x14ac:dyDescent="0.25">
      <c r="A308" s="1">
        <v>41844</v>
      </c>
      <c r="B308">
        <v>182.67948717948718</v>
      </c>
      <c r="C308">
        <v>135</v>
      </c>
      <c r="D308">
        <v>0</v>
      </c>
      <c r="E308">
        <v>3</v>
      </c>
      <c r="F308">
        <v>6</v>
      </c>
      <c r="G308">
        <v>384</v>
      </c>
      <c r="H308">
        <v>384</v>
      </c>
      <c r="I308">
        <v>384</v>
      </c>
    </row>
    <row r="309" spans="1:9" x14ac:dyDescent="0.25">
      <c r="A309" s="1">
        <v>41844</v>
      </c>
      <c r="B309">
        <v>182.67948717948718</v>
      </c>
      <c r="C309">
        <v>135</v>
      </c>
      <c r="D309">
        <v>0</v>
      </c>
      <c r="E309">
        <v>3</v>
      </c>
      <c r="F309">
        <v>6</v>
      </c>
      <c r="G309">
        <v>384</v>
      </c>
      <c r="H309">
        <v>384</v>
      </c>
      <c r="I309">
        <v>384</v>
      </c>
    </row>
    <row r="310" spans="1:9" x14ac:dyDescent="0.25">
      <c r="A310" s="1">
        <v>41845</v>
      </c>
      <c r="B310">
        <v>183.67948717948718</v>
      </c>
      <c r="C310">
        <v>136</v>
      </c>
      <c r="D310">
        <v>1</v>
      </c>
      <c r="E310">
        <v>4</v>
      </c>
      <c r="F310">
        <v>7</v>
      </c>
      <c r="G310">
        <v>385</v>
      </c>
      <c r="H310">
        <v>385</v>
      </c>
      <c r="I310">
        <v>385</v>
      </c>
    </row>
    <row r="311" spans="1:9" x14ac:dyDescent="0.25">
      <c r="A311" s="1">
        <v>41849</v>
      </c>
      <c r="B311">
        <v>187.67948717948718</v>
      </c>
      <c r="C311">
        <v>140</v>
      </c>
      <c r="D311">
        <v>5</v>
      </c>
      <c r="E311">
        <v>8</v>
      </c>
      <c r="F311">
        <v>11</v>
      </c>
      <c r="G311">
        <v>389</v>
      </c>
      <c r="H311">
        <v>389</v>
      </c>
      <c r="I311">
        <v>389</v>
      </c>
    </row>
    <row r="312" spans="1:9" x14ac:dyDescent="0.25">
      <c r="A312" s="1">
        <v>41849</v>
      </c>
      <c r="B312">
        <v>187.67948717948718</v>
      </c>
      <c r="C312">
        <v>140</v>
      </c>
      <c r="D312">
        <v>5</v>
      </c>
      <c r="E312">
        <v>8</v>
      </c>
      <c r="F312">
        <v>11</v>
      </c>
      <c r="G312">
        <v>389</v>
      </c>
      <c r="H312">
        <v>389</v>
      </c>
      <c r="I312">
        <v>389</v>
      </c>
    </row>
    <row r="313" spans="1:9" x14ac:dyDescent="0.25">
      <c r="A313" s="1">
        <v>41849</v>
      </c>
      <c r="B313">
        <v>187.67948717948718</v>
      </c>
      <c r="C313">
        <v>140</v>
      </c>
      <c r="D313">
        <v>5</v>
      </c>
      <c r="E313">
        <v>8</v>
      </c>
      <c r="F313">
        <v>11</v>
      </c>
      <c r="G313">
        <v>389</v>
      </c>
      <c r="H313">
        <v>389</v>
      </c>
      <c r="I313">
        <v>389</v>
      </c>
    </row>
    <row r="314" spans="1:9" x14ac:dyDescent="0.25">
      <c r="A314" s="1">
        <v>41849</v>
      </c>
      <c r="B314">
        <v>187.67948717948718</v>
      </c>
      <c r="C314">
        <v>140</v>
      </c>
      <c r="D314">
        <v>5</v>
      </c>
      <c r="E314">
        <v>8</v>
      </c>
      <c r="F314">
        <v>11</v>
      </c>
      <c r="G314">
        <v>389</v>
      </c>
      <c r="H314">
        <v>389</v>
      </c>
      <c r="I314">
        <v>389</v>
      </c>
    </row>
    <row r="315" spans="1:9" x14ac:dyDescent="0.25">
      <c r="A315" s="1">
        <v>41850</v>
      </c>
      <c r="B315">
        <v>188.67948717948718</v>
      </c>
      <c r="C315">
        <v>141</v>
      </c>
      <c r="D315">
        <v>6</v>
      </c>
      <c r="E315">
        <v>9</v>
      </c>
      <c r="F315">
        <v>12</v>
      </c>
      <c r="G315">
        <v>390</v>
      </c>
      <c r="H315">
        <v>390</v>
      </c>
      <c r="I315">
        <v>390</v>
      </c>
    </row>
    <row r="316" spans="1:9" x14ac:dyDescent="0.25">
      <c r="A316" s="1">
        <v>41850</v>
      </c>
      <c r="B316">
        <v>188.67948717948718</v>
      </c>
      <c r="C316">
        <v>141</v>
      </c>
      <c r="D316">
        <v>6</v>
      </c>
      <c r="E316">
        <v>9</v>
      </c>
      <c r="F316">
        <v>12</v>
      </c>
      <c r="G316">
        <v>390</v>
      </c>
      <c r="H316">
        <v>390</v>
      </c>
      <c r="I316">
        <v>390</v>
      </c>
    </row>
    <row r="317" spans="1:9" x14ac:dyDescent="0.25">
      <c r="A317" s="1">
        <v>41850</v>
      </c>
      <c r="B317">
        <v>188.67948717948718</v>
      </c>
      <c r="C317">
        <v>141</v>
      </c>
      <c r="D317">
        <v>6</v>
      </c>
      <c r="E317">
        <v>9</v>
      </c>
      <c r="F317">
        <v>12</v>
      </c>
      <c r="G317">
        <v>390</v>
      </c>
      <c r="H317">
        <v>390</v>
      </c>
      <c r="I317">
        <v>390</v>
      </c>
    </row>
    <row r="318" spans="1:9" x14ac:dyDescent="0.25">
      <c r="A318" s="1">
        <v>41850</v>
      </c>
      <c r="B318">
        <v>188.67948717948718</v>
      </c>
      <c r="C318">
        <v>141</v>
      </c>
      <c r="D318">
        <v>6</v>
      </c>
      <c r="E318">
        <v>9</v>
      </c>
      <c r="F318">
        <v>12</v>
      </c>
      <c r="G318">
        <v>390</v>
      </c>
      <c r="H318">
        <v>390</v>
      </c>
      <c r="I318">
        <v>390</v>
      </c>
    </row>
    <row r="319" spans="1:9" x14ac:dyDescent="0.25">
      <c r="A319" s="1">
        <v>41851</v>
      </c>
      <c r="B319">
        <v>189.67948717948718</v>
      </c>
      <c r="C319">
        <v>142</v>
      </c>
      <c r="D319">
        <v>7</v>
      </c>
      <c r="E319">
        <v>10</v>
      </c>
      <c r="F319">
        <v>13</v>
      </c>
      <c r="G319">
        <v>391</v>
      </c>
      <c r="H319">
        <v>391</v>
      </c>
      <c r="I319">
        <v>391</v>
      </c>
    </row>
    <row r="320" spans="1:9" x14ac:dyDescent="0.25">
      <c r="A320" s="1">
        <v>41851</v>
      </c>
      <c r="B320">
        <v>189.67948717948718</v>
      </c>
      <c r="C320">
        <v>142</v>
      </c>
      <c r="D320">
        <v>7</v>
      </c>
      <c r="E320">
        <v>10</v>
      </c>
      <c r="F320">
        <v>13</v>
      </c>
      <c r="G320">
        <v>391</v>
      </c>
      <c r="H320">
        <v>391</v>
      </c>
      <c r="I320">
        <v>391</v>
      </c>
    </row>
    <row r="321" spans="1:9" x14ac:dyDescent="0.25">
      <c r="A321" s="1">
        <v>41855</v>
      </c>
      <c r="B321">
        <v>193.67948717948718</v>
      </c>
      <c r="C321">
        <v>146</v>
      </c>
      <c r="D321">
        <v>11</v>
      </c>
      <c r="E321">
        <v>14</v>
      </c>
      <c r="F321">
        <v>17</v>
      </c>
      <c r="G321">
        <v>395</v>
      </c>
      <c r="H321">
        <v>395</v>
      </c>
      <c r="I321">
        <v>395</v>
      </c>
    </row>
    <row r="322" spans="1:9" x14ac:dyDescent="0.25">
      <c r="A322" s="1">
        <v>41855</v>
      </c>
      <c r="B322">
        <v>193.67948717948718</v>
      </c>
      <c r="C322">
        <v>146</v>
      </c>
      <c r="D322">
        <v>11</v>
      </c>
      <c r="E322">
        <v>14</v>
      </c>
      <c r="F322">
        <v>17</v>
      </c>
      <c r="G322">
        <v>395</v>
      </c>
      <c r="H322">
        <v>395</v>
      </c>
      <c r="I322">
        <v>395</v>
      </c>
    </row>
    <row r="323" spans="1:9" x14ac:dyDescent="0.25">
      <c r="A323" s="1">
        <v>41855</v>
      </c>
      <c r="B323">
        <v>193.67948717948718</v>
      </c>
      <c r="C323">
        <v>146</v>
      </c>
      <c r="D323">
        <v>11</v>
      </c>
      <c r="E323">
        <v>14</v>
      </c>
      <c r="F323">
        <v>17</v>
      </c>
      <c r="G323">
        <v>395</v>
      </c>
      <c r="H323">
        <v>395</v>
      </c>
      <c r="I323">
        <v>395</v>
      </c>
    </row>
    <row r="324" spans="1:9" x14ac:dyDescent="0.25">
      <c r="A324" s="1">
        <v>41856</v>
      </c>
      <c r="B324">
        <v>194.67948717948718</v>
      </c>
      <c r="C324">
        <v>147</v>
      </c>
      <c r="D324">
        <v>12</v>
      </c>
      <c r="E324">
        <v>15</v>
      </c>
      <c r="F324">
        <v>18</v>
      </c>
      <c r="G324">
        <v>396</v>
      </c>
      <c r="H324">
        <v>396</v>
      </c>
      <c r="I324">
        <v>396</v>
      </c>
    </row>
    <row r="325" spans="1:9" x14ac:dyDescent="0.25">
      <c r="A325" s="1">
        <v>41856</v>
      </c>
      <c r="B325">
        <v>194.67948717948718</v>
      </c>
      <c r="C325">
        <v>147</v>
      </c>
      <c r="D325">
        <v>12</v>
      </c>
      <c r="E325">
        <v>15</v>
      </c>
      <c r="F325">
        <v>18</v>
      </c>
      <c r="G325">
        <v>396</v>
      </c>
      <c r="H325">
        <v>396</v>
      </c>
      <c r="I325">
        <v>396</v>
      </c>
    </row>
    <row r="326" spans="1:9" x14ac:dyDescent="0.25">
      <c r="A326" s="1">
        <v>41856</v>
      </c>
      <c r="B326">
        <v>194.67948717948718</v>
      </c>
      <c r="C326">
        <v>147</v>
      </c>
      <c r="D326">
        <v>12</v>
      </c>
      <c r="E326">
        <v>15</v>
      </c>
      <c r="F326">
        <v>18</v>
      </c>
      <c r="G326">
        <v>396</v>
      </c>
      <c r="H326">
        <v>396</v>
      </c>
      <c r="I326">
        <v>396</v>
      </c>
    </row>
    <row r="327" spans="1:9" x14ac:dyDescent="0.25">
      <c r="A327" s="1">
        <v>41856</v>
      </c>
      <c r="B327">
        <v>194.67948717948718</v>
      </c>
      <c r="C327">
        <v>147</v>
      </c>
      <c r="D327">
        <v>12</v>
      </c>
      <c r="E327">
        <v>15</v>
      </c>
      <c r="F327">
        <v>18</v>
      </c>
      <c r="G327">
        <v>396</v>
      </c>
      <c r="H327">
        <v>396</v>
      </c>
      <c r="I327">
        <v>396</v>
      </c>
    </row>
    <row r="328" spans="1:9" x14ac:dyDescent="0.25">
      <c r="A328" s="1">
        <v>41856</v>
      </c>
      <c r="B328">
        <v>194.67948717948718</v>
      </c>
      <c r="C328">
        <v>147</v>
      </c>
      <c r="D328">
        <v>12</v>
      </c>
      <c r="E328">
        <v>15</v>
      </c>
      <c r="F328">
        <v>18</v>
      </c>
      <c r="G328">
        <v>396</v>
      </c>
      <c r="H328">
        <v>396</v>
      </c>
      <c r="I328">
        <v>396</v>
      </c>
    </row>
    <row r="329" spans="1:9" x14ac:dyDescent="0.25">
      <c r="A329" s="1">
        <v>41857</v>
      </c>
      <c r="B329">
        <v>195.67948717948718</v>
      </c>
      <c r="C329">
        <v>148</v>
      </c>
      <c r="D329">
        <v>13</v>
      </c>
      <c r="E329">
        <v>16</v>
      </c>
      <c r="F329">
        <v>19</v>
      </c>
      <c r="G329">
        <v>397</v>
      </c>
      <c r="H329">
        <v>397</v>
      </c>
      <c r="I329">
        <v>397</v>
      </c>
    </row>
    <row r="330" spans="1:9" x14ac:dyDescent="0.25">
      <c r="A330" s="1">
        <v>41857</v>
      </c>
      <c r="B330">
        <v>195.67948717948718</v>
      </c>
      <c r="C330">
        <v>148</v>
      </c>
      <c r="D330">
        <v>13</v>
      </c>
      <c r="E330">
        <v>16</v>
      </c>
      <c r="F330">
        <v>19</v>
      </c>
      <c r="G330">
        <v>397</v>
      </c>
      <c r="H330">
        <v>397</v>
      </c>
      <c r="I330">
        <v>397</v>
      </c>
    </row>
    <row r="331" spans="1:9" x14ac:dyDescent="0.25">
      <c r="A331" s="1">
        <v>41859</v>
      </c>
      <c r="B331">
        <v>195.34615384615387</v>
      </c>
      <c r="C331">
        <v>149</v>
      </c>
      <c r="D331">
        <v>0</v>
      </c>
      <c r="E331">
        <v>15</v>
      </c>
      <c r="F331">
        <v>18</v>
      </c>
      <c r="G331">
        <v>399</v>
      </c>
      <c r="H331">
        <v>399</v>
      </c>
      <c r="I331">
        <v>399</v>
      </c>
    </row>
    <row r="332" spans="1:9" x14ac:dyDescent="0.25">
      <c r="A332" s="1">
        <v>41859</v>
      </c>
      <c r="B332">
        <v>195.34615384615387</v>
      </c>
      <c r="C332">
        <v>149</v>
      </c>
      <c r="D332">
        <v>0</v>
      </c>
      <c r="E332">
        <v>15</v>
      </c>
      <c r="F332">
        <v>18</v>
      </c>
      <c r="G332">
        <v>399</v>
      </c>
      <c r="H332">
        <v>399</v>
      </c>
      <c r="I332">
        <v>399</v>
      </c>
    </row>
    <row r="333" spans="1:9" x14ac:dyDescent="0.25">
      <c r="A333" s="1">
        <v>41863</v>
      </c>
      <c r="B333">
        <v>199.34615384615387</v>
      </c>
      <c r="C333">
        <v>153</v>
      </c>
      <c r="D333">
        <v>4</v>
      </c>
      <c r="E333">
        <v>19</v>
      </c>
      <c r="F333">
        <v>22</v>
      </c>
      <c r="G333">
        <v>403</v>
      </c>
      <c r="H333">
        <v>403</v>
      </c>
      <c r="I333">
        <v>403</v>
      </c>
    </row>
    <row r="334" spans="1:9" x14ac:dyDescent="0.25">
      <c r="A334" s="1">
        <v>41863</v>
      </c>
      <c r="B334">
        <v>199.34615384615387</v>
      </c>
      <c r="C334">
        <v>153</v>
      </c>
      <c r="D334">
        <v>4</v>
      </c>
      <c r="E334">
        <v>19</v>
      </c>
      <c r="F334">
        <v>22</v>
      </c>
      <c r="G334">
        <v>403</v>
      </c>
      <c r="H334">
        <v>403</v>
      </c>
      <c r="I334">
        <v>403</v>
      </c>
    </row>
    <row r="335" spans="1:9" x14ac:dyDescent="0.25">
      <c r="A335" s="1">
        <v>41864</v>
      </c>
      <c r="B335">
        <v>200.34615384615387</v>
      </c>
      <c r="C335">
        <v>154</v>
      </c>
      <c r="D335">
        <v>5</v>
      </c>
      <c r="E335">
        <v>20</v>
      </c>
      <c r="F335">
        <v>23</v>
      </c>
      <c r="G335">
        <v>404</v>
      </c>
      <c r="H335">
        <v>404</v>
      </c>
      <c r="I335">
        <v>404</v>
      </c>
    </row>
    <row r="336" spans="1:9" x14ac:dyDescent="0.25">
      <c r="A336" s="1">
        <v>41864</v>
      </c>
      <c r="B336">
        <v>200.34615384615387</v>
      </c>
      <c r="C336">
        <v>154</v>
      </c>
      <c r="D336">
        <v>5</v>
      </c>
      <c r="E336">
        <v>20</v>
      </c>
      <c r="F336">
        <v>23</v>
      </c>
      <c r="G336">
        <v>404</v>
      </c>
      <c r="H336">
        <v>404</v>
      </c>
      <c r="I336">
        <v>404</v>
      </c>
    </row>
    <row r="337" spans="1:9" x14ac:dyDescent="0.25">
      <c r="A337" s="1">
        <v>41864</v>
      </c>
      <c r="B337">
        <v>200.34615384615387</v>
      </c>
      <c r="C337">
        <v>154</v>
      </c>
      <c r="D337">
        <v>5</v>
      </c>
      <c r="E337">
        <v>20</v>
      </c>
      <c r="F337">
        <v>23</v>
      </c>
      <c r="G337">
        <v>404</v>
      </c>
      <c r="H337">
        <v>404</v>
      </c>
      <c r="I337">
        <v>404</v>
      </c>
    </row>
    <row r="338" spans="1:9" x14ac:dyDescent="0.25">
      <c r="A338" s="1">
        <v>41864</v>
      </c>
      <c r="B338">
        <v>200.34615384615387</v>
      </c>
      <c r="C338">
        <v>154</v>
      </c>
      <c r="D338">
        <v>5</v>
      </c>
      <c r="E338">
        <v>20</v>
      </c>
      <c r="F338">
        <v>23</v>
      </c>
      <c r="G338">
        <v>404</v>
      </c>
      <c r="H338">
        <v>404</v>
      </c>
      <c r="I338">
        <v>404</v>
      </c>
    </row>
    <row r="339" spans="1:9" x14ac:dyDescent="0.25">
      <c r="A339" s="1">
        <v>41865</v>
      </c>
      <c r="B339">
        <v>200.28205128205127</v>
      </c>
      <c r="C339">
        <v>155</v>
      </c>
      <c r="D339">
        <v>0</v>
      </c>
      <c r="E339">
        <v>6</v>
      </c>
      <c r="F339">
        <v>21</v>
      </c>
      <c r="G339">
        <v>405</v>
      </c>
      <c r="H339">
        <v>405</v>
      </c>
      <c r="I339">
        <v>405</v>
      </c>
    </row>
    <row r="340" spans="1:9" x14ac:dyDescent="0.25">
      <c r="A340" s="1">
        <v>41865</v>
      </c>
      <c r="B340">
        <v>201.34615384615387</v>
      </c>
      <c r="C340">
        <v>155</v>
      </c>
      <c r="D340">
        <v>6</v>
      </c>
      <c r="E340">
        <v>21</v>
      </c>
      <c r="F340">
        <v>24</v>
      </c>
      <c r="G340">
        <v>405</v>
      </c>
      <c r="H340">
        <v>405</v>
      </c>
      <c r="I340">
        <v>405</v>
      </c>
    </row>
    <row r="341" spans="1:9" x14ac:dyDescent="0.25">
      <c r="A341" s="1">
        <v>41865</v>
      </c>
      <c r="B341">
        <v>200.28205128205127</v>
      </c>
      <c r="C341">
        <v>155</v>
      </c>
      <c r="D341">
        <v>0</v>
      </c>
      <c r="E341">
        <v>6</v>
      </c>
      <c r="F341">
        <v>21</v>
      </c>
      <c r="G341">
        <v>405</v>
      </c>
      <c r="H341">
        <v>405</v>
      </c>
      <c r="I341">
        <v>405</v>
      </c>
    </row>
    <row r="342" spans="1:9" x14ac:dyDescent="0.25">
      <c r="A342" s="1">
        <v>41866</v>
      </c>
      <c r="B342">
        <v>200.96153846153845</v>
      </c>
      <c r="C342">
        <v>156</v>
      </c>
      <c r="D342">
        <v>0</v>
      </c>
      <c r="E342">
        <v>1</v>
      </c>
      <c r="F342">
        <v>7</v>
      </c>
      <c r="G342">
        <v>406</v>
      </c>
      <c r="H342">
        <v>406</v>
      </c>
      <c r="I342">
        <v>406</v>
      </c>
    </row>
    <row r="343" spans="1:9" x14ac:dyDescent="0.25">
      <c r="A343" s="1">
        <v>41866</v>
      </c>
      <c r="B343">
        <v>200.96153846153845</v>
      </c>
      <c r="C343">
        <v>156</v>
      </c>
      <c r="D343">
        <v>0</v>
      </c>
      <c r="E343">
        <v>1</v>
      </c>
      <c r="F343">
        <v>7</v>
      </c>
      <c r="G343">
        <v>406</v>
      </c>
      <c r="H343">
        <v>406</v>
      </c>
      <c r="I343">
        <v>406</v>
      </c>
    </row>
    <row r="344" spans="1:9" x14ac:dyDescent="0.25">
      <c r="A344" s="1">
        <v>41869</v>
      </c>
      <c r="B344">
        <v>203.96153846153845</v>
      </c>
      <c r="C344">
        <v>159</v>
      </c>
      <c r="D344">
        <v>3</v>
      </c>
      <c r="E344">
        <v>4</v>
      </c>
      <c r="F344">
        <v>10</v>
      </c>
      <c r="G344">
        <v>409</v>
      </c>
      <c r="H344">
        <v>409</v>
      </c>
      <c r="I344">
        <v>409</v>
      </c>
    </row>
    <row r="345" spans="1:9" x14ac:dyDescent="0.25">
      <c r="A345" s="1">
        <v>41869</v>
      </c>
      <c r="B345">
        <v>203.96153846153845</v>
      </c>
      <c r="C345">
        <v>159</v>
      </c>
      <c r="D345">
        <v>3</v>
      </c>
      <c r="E345">
        <v>4</v>
      </c>
      <c r="F345">
        <v>10</v>
      </c>
      <c r="G345">
        <v>409</v>
      </c>
      <c r="H345">
        <v>409</v>
      </c>
      <c r="I345">
        <v>409</v>
      </c>
    </row>
    <row r="346" spans="1:9" x14ac:dyDescent="0.25">
      <c r="A346" s="1">
        <v>41869</v>
      </c>
      <c r="B346">
        <v>203.96153846153845</v>
      </c>
      <c r="C346">
        <v>159</v>
      </c>
      <c r="D346">
        <v>3</v>
      </c>
      <c r="E346">
        <v>4</v>
      </c>
      <c r="F346">
        <v>10</v>
      </c>
      <c r="G346">
        <v>409</v>
      </c>
      <c r="H346">
        <v>409</v>
      </c>
      <c r="I346">
        <v>409</v>
      </c>
    </row>
    <row r="347" spans="1:9" x14ac:dyDescent="0.25">
      <c r="A347" s="1">
        <v>41870</v>
      </c>
      <c r="B347">
        <v>202.2987012987013</v>
      </c>
      <c r="C347">
        <v>159</v>
      </c>
      <c r="D347">
        <v>4</v>
      </c>
      <c r="E347">
        <v>5</v>
      </c>
      <c r="F347">
        <v>11</v>
      </c>
      <c r="G347">
        <v>410</v>
      </c>
      <c r="H347">
        <v>410</v>
      </c>
      <c r="I347">
        <v>410</v>
      </c>
    </row>
    <row r="348" spans="1:9" x14ac:dyDescent="0.25">
      <c r="A348" s="1">
        <v>41870</v>
      </c>
      <c r="B348">
        <v>204.96153846153845</v>
      </c>
      <c r="C348">
        <v>160</v>
      </c>
      <c r="D348">
        <v>4</v>
      </c>
      <c r="E348">
        <v>5</v>
      </c>
      <c r="F348">
        <v>11</v>
      </c>
      <c r="G348">
        <v>410</v>
      </c>
      <c r="H348">
        <v>410</v>
      </c>
      <c r="I348">
        <v>410</v>
      </c>
    </row>
    <row r="349" spans="1:9" x14ac:dyDescent="0.25">
      <c r="A349" s="1">
        <v>41870</v>
      </c>
      <c r="B349">
        <v>202.2987012987013</v>
      </c>
      <c r="C349">
        <v>159</v>
      </c>
      <c r="D349">
        <v>4</v>
      </c>
      <c r="E349">
        <v>5</v>
      </c>
      <c r="F349">
        <v>11</v>
      </c>
      <c r="G349">
        <v>410</v>
      </c>
      <c r="H349">
        <v>410</v>
      </c>
      <c r="I349">
        <v>410</v>
      </c>
    </row>
    <row r="350" spans="1:9" x14ac:dyDescent="0.25">
      <c r="A350" s="1">
        <v>41870</v>
      </c>
      <c r="B350">
        <v>204.96153846153845</v>
      </c>
      <c r="C350">
        <v>160</v>
      </c>
      <c r="D350">
        <v>4</v>
      </c>
      <c r="E350">
        <v>5</v>
      </c>
      <c r="F350">
        <v>11</v>
      </c>
      <c r="G350">
        <v>410</v>
      </c>
      <c r="H350">
        <v>410</v>
      </c>
      <c r="I350">
        <v>410</v>
      </c>
    </row>
    <row r="351" spans="1:9" x14ac:dyDescent="0.25">
      <c r="A351" s="1">
        <v>41871</v>
      </c>
      <c r="B351">
        <v>203.2987012987013</v>
      </c>
      <c r="C351">
        <v>160</v>
      </c>
      <c r="D351">
        <v>5</v>
      </c>
      <c r="E351">
        <v>6</v>
      </c>
      <c r="F351">
        <v>12</v>
      </c>
      <c r="G351">
        <v>411</v>
      </c>
      <c r="H351">
        <v>411</v>
      </c>
      <c r="I351">
        <v>411</v>
      </c>
    </row>
    <row r="352" spans="1:9" x14ac:dyDescent="0.25">
      <c r="A352" s="1">
        <v>41871</v>
      </c>
      <c r="B352">
        <v>203.2987012987013</v>
      </c>
      <c r="C352">
        <v>160</v>
      </c>
      <c r="D352">
        <v>5</v>
      </c>
      <c r="E352">
        <v>6</v>
      </c>
      <c r="F352">
        <v>12</v>
      </c>
      <c r="G352">
        <v>411</v>
      </c>
      <c r="H352">
        <v>411</v>
      </c>
      <c r="I352">
        <v>411</v>
      </c>
    </row>
    <row r="353" spans="1:9" x14ac:dyDescent="0.25">
      <c r="A353" s="1">
        <v>41883</v>
      </c>
      <c r="B353">
        <v>213.33766233766235</v>
      </c>
      <c r="C353">
        <v>172</v>
      </c>
      <c r="D353">
        <v>0</v>
      </c>
      <c r="E353">
        <v>17</v>
      </c>
      <c r="F353">
        <v>18</v>
      </c>
      <c r="G353">
        <v>423</v>
      </c>
      <c r="H353">
        <v>423</v>
      </c>
      <c r="I353">
        <v>423</v>
      </c>
    </row>
    <row r="354" spans="1:9" x14ac:dyDescent="0.25">
      <c r="A354" s="1">
        <v>41884</v>
      </c>
      <c r="B354">
        <v>211</v>
      </c>
      <c r="C354">
        <v>162</v>
      </c>
      <c r="D354">
        <v>0</v>
      </c>
      <c r="E354">
        <v>1</v>
      </c>
      <c r="F354">
        <v>18</v>
      </c>
      <c r="G354">
        <v>424</v>
      </c>
      <c r="H354">
        <v>424</v>
      </c>
      <c r="I354">
        <v>424</v>
      </c>
    </row>
    <row r="355" spans="1:9" x14ac:dyDescent="0.25">
      <c r="A355" s="1">
        <v>41885</v>
      </c>
      <c r="B355">
        <v>206.80519480519482</v>
      </c>
      <c r="C355">
        <v>160</v>
      </c>
      <c r="D355">
        <v>1</v>
      </c>
      <c r="E355">
        <v>2</v>
      </c>
      <c r="F355">
        <v>5</v>
      </c>
      <c r="G355">
        <v>425</v>
      </c>
      <c r="H355">
        <v>425</v>
      </c>
      <c r="I355">
        <v>425</v>
      </c>
    </row>
    <row r="356" spans="1:9" x14ac:dyDescent="0.25">
      <c r="A356" s="1">
        <v>41885</v>
      </c>
      <c r="B356">
        <v>206.80519480519482</v>
      </c>
      <c r="C356">
        <v>160</v>
      </c>
      <c r="D356">
        <v>1</v>
      </c>
      <c r="E356">
        <v>2</v>
      </c>
      <c r="F356">
        <v>5</v>
      </c>
      <c r="G356">
        <v>425</v>
      </c>
      <c r="H356">
        <v>425</v>
      </c>
      <c r="I356">
        <v>425</v>
      </c>
    </row>
    <row r="357" spans="1:9" x14ac:dyDescent="0.25">
      <c r="A357" s="1">
        <v>41885</v>
      </c>
      <c r="B357">
        <v>206.80519480519482</v>
      </c>
      <c r="C357">
        <v>160</v>
      </c>
      <c r="D357">
        <v>1</v>
      </c>
      <c r="E357">
        <v>2</v>
      </c>
      <c r="F357">
        <v>5</v>
      </c>
      <c r="G357">
        <v>425</v>
      </c>
      <c r="H357">
        <v>425</v>
      </c>
      <c r="I357">
        <v>425</v>
      </c>
    </row>
    <row r="358" spans="1:9" x14ac:dyDescent="0.25">
      <c r="A358" s="1">
        <v>41897</v>
      </c>
      <c r="B358">
        <v>218.80519480519482</v>
      </c>
      <c r="C358">
        <v>172</v>
      </c>
      <c r="D358">
        <v>13</v>
      </c>
      <c r="E358">
        <v>14</v>
      </c>
      <c r="F358">
        <v>17</v>
      </c>
      <c r="G358">
        <v>437</v>
      </c>
      <c r="H358">
        <v>437</v>
      </c>
      <c r="I358">
        <v>437</v>
      </c>
    </row>
    <row r="359" spans="1:9" x14ac:dyDescent="0.25">
      <c r="A359" s="1">
        <v>41900</v>
      </c>
      <c r="B359">
        <v>218.96153846153845</v>
      </c>
      <c r="C359">
        <v>175</v>
      </c>
      <c r="D359">
        <v>0</v>
      </c>
      <c r="E359">
        <v>16</v>
      </c>
      <c r="F359">
        <v>17</v>
      </c>
      <c r="G359">
        <v>440</v>
      </c>
      <c r="H359">
        <v>440</v>
      </c>
      <c r="I359">
        <v>440</v>
      </c>
    </row>
    <row r="360" spans="1:9" x14ac:dyDescent="0.25">
      <c r="A360" s="1">
        <v>41900</v>
      </c>
      <c r="B360">
        <v>218.96153846153845</v>
      </c>
      <c r="C360">
        <v>175</v>
      </c>
      <c r="D360">
        <v>0</v>
      </c>
      <c r="E360">
        <v>16</v>
      </c>
      <c r="F360">
        <v>17</v>
      </c>
      <c r="G360">
        <v>440</v>
      </c>
      <c r="H360">
        <v>440</v>
      </c>
      <c r="I360">
        <v>440</v>
      </c>
    </row>
    <row r="361" spans="1:9" x14ac:dyDescent="0.25">
      <c r="A361" s="1">
        <v>41901</v>
      </c>
      <c r="B361">
        <v>219.96153846153845</v>
      </c>
      <c r="C361">
        <v>176</v>
      </c>
      <c r="D361">
        <v>1</v>
      </c>
      <c r="E361">
        <v>17</v>
      </c>
      <c r="F361">
        <v>18</v>
      </c>
      <c r="G361">
        <v>441</v>
      </c>
      <c r="H361">
        <v>441</v>
      </c>
      <c r="I361">
        <v>441</v>
      </c>
    </row>
    <row r="362" spans="1:9" x14ac:dyDescent="0.25">
      <c r="A362" s="1">
        <v>41901</v>
      </c>
      <c r="B362">
        <v>218.14102564102564</v>
      </c>
      <c r="C362">
        <v>176</v>
      </c>
      <c r="D362">
        <v>0</v>
      </c>
      <c r="E362">
        <v>1</v>
      </c>
      <c r="F362">
        <v>17</v>
      </c>
      <c r="G362">
        <v>441</v>
      </c>
      <c r="H362">
        <v>441</v>
      </c>
      <c r="I362">
        <v>441</v>
      </c>
    </row>
    <row r="363" spans="1:9" x14ac:dyDescent="0.25">
      <c r="A363" s="1">
        <v>41901</v>
      </c>
      <c r="B363">
        <v>218.14102564102564</v>
      </c>
      <c r="C363">
        <v>176</v>
      </c>
      <c r="D363">
        <v>0</v>
      </c>
      <c r="E363">
        <v>1</v>
      </c>
      <c r="F363">
        <v>17</v>
      </c>
      <c r="G363">
        <v>441</v>
      </c>
      <c r="H363">
        <v>441</v>
      </c>
      <c r="I363">
        <v>441</v>
      </c>
    </row>
    <row r="364" spans="1:9" x14ac:dyDescent="0.25">
      <c r="A364" s="1">
        <v>41904</v>
      </c>
      <c r="B364">
        <v>218.2692307692308</v>
      </c>
      <c r="C364">
        <v>168</v>
      </c>
      <c r="D364">
        <v>3</v>
      </c>
      <c r="E364">
        <v>3</v>
      </c>
      <c r="F364">
        <v>4</v>
      </c>
      <c r="G364">
        <v>444</v>
      </c>
      <c r="H364">
        <v>444</v>
      </c>
      <c r="I364">
        <v>444</v>
      </c>
    </row>
    <row r="365" spans="1:9" x14ac:dyDescent="0.25">
      <c r="A365" s="1">
        <v>41905</v>
      </c>
      <c r="B365">
        <v>216.42857142857142</v>
      </c>
      <c r="C365">
        <v>158</v>
      </c>
      <c r="D365">
        <v>4</v>
      </c>
      <c r="E365">
        <v>4</v>
      </c>
      <c r="F365">
        <v>5</v>
      </c>
      <c r="G365">
        <v>445</v>
      </c>
      <c r="H365">
        <v>445</v>
      </c>
      <c r="I365">
        <v>445</v>
      </c>
    </row>
    <row r="366" spans="1:9" x14ac:dyDescent="0.25">
      <c r="A366" s="1">
        <v>41906</v>
      </c>
      <c r="B366">
        <v>215.70129870129873</v>
      </c>
      <c r="C366">
        <v>159</v>
      </c>
      <c r="D366">
        <v>0</v>
      </c>
      <c r="E366">
        <v>5</v>
      </c>
      <c r="F366">
        <v>5</v>
      </c>
      <c r="G366">
        <v>446</v>
      </c>
      <c r="H366">
        <v>446</v>
      </c>
      <c r="I366">
        <v>446</v>
      </c>
    </row>
    <row r="367" spans="1:9" x14ac:dyDescent="0.25">
      <c r="A367" s="1">
        <v>41907</v>
      </c>
      <c r="B367">
        <v>216.7012987012987</v>
      </c>
      <c r="C367">
        <v>160</v>
      </c>
      <c r="D367">
        <v>1</v>
      </c>
      <c r="E367">
        <v>6</v>
      </c>
      <c r="F367">
        <v>6</v>
      </c>
      <c r="G367">
        <v>447</v>
      </c>
      <c r="H367">
        <v>447</v>
      </c>
      <c r="I367">
        <v>447</v>
      </c>
    </row>
    <row r="368" spans="1:9" x14ac:dyDescent="0.25">
      <c r="A368" s="1">
        <v>41911</v>
      </c>
      <c r="B368">
        <v>219.25974025974025</v>
      </c>
      <c r="C368">
        <v>164</v>
      </c>
      <c r="D368">
        <v>0</v>
      </c>
      <c r="E368">
        <v>5</v>
      </c>
      <c r="F368">
        <v>10</v>
      </c>
      <c r="G368">
        <v>451</v>
      </c>
      <c r="H368">
        <v>451</v>
      </c>
      <c r="I368">
        <v>451</v>
      </c>
    </row>
    <row r="369" spans="1:9" x14ac:dyDescent="0.25">
      <c r="A369" s="1">
        <v>41914</v>
      </c>
      <c r="B369">
        <v>222.09090909090909</v>
      </c>
      <c r="C369">
        <v>167</v>
      </c>
      <c r="D369">
        <v>0</v>
      </c>
      <c r="E369">
        <v>3</v>
      </c>
      <c r="F369">
        <v>8</v>
      </c>
      <c r="G369">
        <v>454</v>
      </c>
      <c r="H369">
        <v>454</v>
      </c>
      <c r="I369">
        <v>454</v>
      </c>
    </row>
    <row r="370" spans="1:9" x14ac:dyDescent="0.25">
      <c r="A370" s="1">
        <v>41918</v>
      </c>
      <c r="B370">
        <v>226.09090909090909</v>
      </c>
      <c r="C370">
        <v>171</v>
      </c>
      <c r="D370">
        <v>4</v>
      </c>
      <c r="E370">
        <v>7</v>
      </c>
      <c r="F370">
        <v>12</v>
      </c>
      <c r="G370">
        <v>458</v>
      </c>
      <c r="H370">
        <v>458</v>
      </c>
      <c r="I370">
        <v>458</v>
      </c>
    </row>
    <row r="371" spans="1:9" x14ac:dyDescent="0.25">
      <c r="A371" s="1">
        <v>41918</v>
      </c>
      <c r="B371">
        <v>223.37662337662337</v>
      </c>
      <c r="C371">
        <v>150</v>
      </c>
      <c r="D371">
        <v>0</v>
      </c>
      <c r="E371">
        <v>4</v>
      </c>
      <c r="F371">
        <v>7</v>
      </c>
      <c r="G371">
        <v>458</v>
      </c>
      <c r="H371">
        <v>458</v>
      </c>
      <c r="I371">
        <v>458</v>
      </c>
    </row>
    <row r="372" spans="1:9" x14ac:dyDescent="0.25">
      <c r="A372" s="1">
        <v>41918</v>
      </c>
      <c r="B372">
        <v>223.37662337662337</v>
      </c>
      <c r="C372">
        <v>150</v>
      </c>
      <c r="D372">
        <v>0</v>
      </c>
      <c r="E372">
        <v>4</v>
      </c>
      <c r="F372">
        <v>7</v>
      </c>
      <c r="G372">
        <v>458</v>
      </c>
      <c r="H372">
        <v>458</v>
      </c>
      <c r="I372">
        <v>458</v>
      </c>
    </row>
    <row r="373" spans="1:9" x14ac:dyDescent="0.25">
      <c r="A373" s="1">
        <v>41919</v>
      </c>
      <c r="B373">
        <v>224.37662337662337</v>
      </c>
      <c r="C373">
        <v>151</v>
      </c>
      <c r="D373">
        <v>1</v>
      </c>
      <c r="E373">
        <v>5</v>
      </c>
      <c r="F373">
        <v>8</v>
      </c>
      <c r="G373">
        <v>459</v>
      </c>
      <c r="H373">
        <v>459</v>
      </c>
      <c r="I373">
        <v>459</v>
      </c>
    </row>
    <row r="374" spans="1:9" x14ac:dyDescent="0.25">
      <c r="A374" s="1">
        <v>41920</v>
      </c>
      <c r="B374">
        <v>225.37662337662337</v>
      </c>
      <c r="C374">
        <v>152</v>
      </c>
      <c r="D374">
        <v>2</v>
      </c>
      <c r="E374">
        <v>6</v>
      </c>
      <c r="F374">
        <v>9</v>
      </c>
      <c r="G374">
        <v>460</v>
      </c>
      <c r="H374">
        <v>460</v>
      </c>
      <c r="I374">
        <v>460</v>
      </c>
    </row>
    <row r="375" spans="1:9" x14ac:dyDescent="0.25">
      <c r="A375" s="1">
        <v>41921</v>
      </c>
      <c r="B375">
        <v>225.89610389610391</v>
      </c>
      <c r="C375">
        <v>153</v>
      </c>
      <c r="D375">
        <v>0</v>
      </c>
      <c r="E375">
        <v>3</v>
      </c>
      <c r="F375">
        <v>7</v>
      </c>
      <c r="G375">
        <v>461</v>
      </c>
      <c r="H375">
        <v>461</v>
      </c>
      <c r="I375">
        <v>461</v>
      </c>
    </row>
    <row r="376" spans="1:9" x14ac:dyDescent="0.25">
      <c r="A376" s="1">
        <v>41929</v>
      </c>
      <c r="B376">
        <v>232.46753246753246</v>
      </c>
      <c r="C376">
        <v>161</v>
      </c>
      <c r="D376">
        <v>0</v>
      </c>
      <c r="E376">
        <v>8</v>
      </c>
      <c r="F376">
        <v>11</v>
      </c>
      <c r="G376">
        <v>469</v>
      </c>
      <c r="H376">
        <v>469</v>
      </c>
      <c r="I376">
        <v>469</v>
      </c>
    </row>
    <row r="377" spans="1:9" x14ac:dyDescent="0.25">
      <c r="A377" s="1">
        <v>41932</v>
      </c>
      <c r="B377">
        <v>234.10389610389609</v>
      </c>
      <c r="C377">
        <v>164</v>
      </c>
      <c r="D377">
        <v>0</v>
      </c>
      <c r="E377">
        <v>3</v>
      </c>
      <c r="F377">
        <v>11</v>
      </c>
      <c r="G377">
        <v>472</v>
      </c>
      <c r="H377">
        <v>472</v>
      </c>
      <c r="I377">
        <v>472</v>
      </c>
    </row>
    <row r="378" spans="1:9" x14ac:dyDescent="0.25">
      <c r="A378" s="1">
        <v>41936</v>
      </c>
      <c r="B378">
        <v>238.10389610389609</v>
      </c>
      <c r="C378">
        <v>168</v>
      </c>
      <c r="D378">
        <v>4</v>
      </c>
      <c r="E378">
        <v>7</v>
      </c>
      <c r="F378">
        <v>15</v>
      </c>
      <c r="G378">
        <v>476</v>
      </c>
      <c r="H378">
        <v>476</v>
      </c>
      <c r="I378">
        <v>476</v>
      </c>
    </row>
    <row r="379" spans="1:9" x14ac:dyDescent="0.25">
      <c r="A379" s="1">
        <v>41944</v>
      </c>
      <c r="B379">
        <v>245.74025974025975</v>
      </c>
      <c r="C379">
        <v>176</v>
      </c>
      <c r="D379">
        <v>2</v>
      </c>
      <c r="E379">
        <v>12</v>
      </c>
      <c r="F379">
        <v>15</v>
      </c>
      <c r="G379">
        <v>484</v>
      </c>
      <c r="H379">
        <v>484</v>
      </c>
      <c r="I379">
        <v>484</v>
      </c>
    </row>
    <row r="380" spans="1:9" x14ac:dyDescent="0.25">
      <c r="A380" s="1">
        <v>41951</v>
      </c>
      <c r="B380">
        <v>252.74025974025975</v>
      </c>
      <c r="C380">
        <v>183</v>
      </c>
      <c r="D380">
        <v>9</v>
      </c>
      <c r="E380">
        <v>19</v>
      </c>
      <c r="F380">
        <v>22</v>
      </c>
      <c r="G380">
        <v>491</v>
      </c>
      <c r="H380">
        <v>491</v>
      </c>
      <c r="I380">
        <v>491</v>
      </c>
    </row>
    <row r="381" spans="1:9" x14ac:dyDescent="0.25">
      <c r="A381" s="1">
        <v>41951</v>
      </c>
      <c r="B381">
        <v>252.74025974025975</v>
      </c>
      <c r="C381">
        <v>183</v>
      </c>
      <c r="D381">
        <v>9</v>
      </c>
      <c r="E381">
        <v>19</v>
      </c>
      <c r="F381">
        <v>22</v>
      </c>
      <c r="G381">
        <v>491</v>
      </c>
      <c r="H381">
        <v>491</v>
      </c>
      <c r="I381">
        <v>491</v>
      </c>
    </row>
    <row r="382" spans="1:9" x14ac:dyDescent="0.25">
      <c r="A382" s="1">
        <v>41953</v>
      </c>
      <c r="B382">
        <v>254.74025974025975</v>
      </c>
      <c r="C382">
        <v>185</v>
      </c>
      <c r="D382">
        <v>11</v>
      </c>
      <c r="E382">
        <v>21</v>
      </c>
      <c r="F382">
        <v>24</v>
      </c>
      <c r="G382">
        <v>493</v>
      </c>
      <c r="H382">
        <v>493</v>
      </c>
      <c r="I382">
        <v>493</v>
      </c>
    </row>
    <row r="383" spans="1:9" x14ac:dyDescent="0.25">
      <c r="A383" s="1">
        <v>41953</v>
      </c>
      <c r="B383">
        <v>254.74025974025975</v>
      </c>
      <c r="C383">
        <v>185</v>
      </c>
      <c r="D383">
        <v>11</v>
      </c>
      <c r="E383">
        <v>21</v>
      </c>
      <c r="F383">
        <v>24</v>
      </c>
      <c r="G383">
        <v>493</v>
      </c>
      <c r="H383">
        <v>493</v>
      </c>
      <c r="I383">
        <v>493</v>
      </c>
    </row>
    <row r="384" spans="1:9" x14ac:dyDescent="0.25">
      <c r="A384" s="1">
        <v>41955</v>
      </c>
      <c r="B384">
        <v>256.74025974025972</v>
      </c>
      <c r="C384">
        <v>187</v>
      </c>
      <c r="D384">
        <v>13</v>
      </c>
      <c r="E384">
        <v>23</v>
      </c>
      <c r="F384">
        <v>26</v>
      </c>
      <c r="G384">
        <v>495</v>
      </c>
      <c r="H384">
        <v>495</v>
      </c>
      <c r="I384">
        <v>495</v>
      </c>
    </row>
    <row r="385" spans="1:9" x14ac:dyDescent="0.25">
      <c r="A385" s="1">
        <v>41955</v>
      </c>
      <c r="B385">
        <v>256.25974025974028</v>
      </c>
      <c r="C385">
        <v>187</v>
      </c>
      <c r="D385">
        <v>0</v>
      </c>
      <c r="E385">
        <v>13</v>
      </c>
      <c r="F385">
        <v>23</v>
      </c>
      <c r="G385">
        <v>495</v>
      </c>
      <c r="H385">
        <v>495</v>
      </c>
      <c r="I385">
        <v>495</v>
      </c>
    </row>
    <row r="386" spans="1:9" x14ac:dyDescent="0.25">
      <c r="A386" s="1">
        <v>41955</v>
      </c>
      <c r="B386">
        <v>256.74025974025972</v>
      </c>
      <c r="C386">
        <v>187</v>
      </c>
      <c r="D386">
        <v>13</v>
      </c>
      <c r="E386">
        <v>23</v>
      </c>
      <c r="F386">
        <v>26</v>
      </c>
      <c r="G386">
        <v>495</v>
      </c>
      <c r="H386">
        <v>495</v>
      </c>
      <c r="I386">
        <v>495</v>
      </c>
    </row>
    <row r="387" spans="1:9" x14ac:dyDescent="0.25">
      <c r="A387" s="1">
        <v>41955</v>
      </c>
      <c r="B387">
        <v>256.74025974025972</v>
      </c>
      <c r="C387">
        <v>187</v>
      </c>
      <c r="D387">
        <v>13</v>
      </c>
      <c r="E387">
        <v>23</v>
      </c>
      <c r="F387">
        <v>26</v>
      </c>
      <c r="G387">
        <v>495</v>
      </c>
      <c r="H387">
        <v>495</v>
      </c>
      <c r="I387">
        <v>495</v>
      </c>
    </row>
    <row r="388" spans="1:9" x14ac:dyDescent="0.25">
      <c r="A388" s="1">
        <v>41955</v>
      </c>
      <c r="B388">
        <v>256.25974025974028</v>
      </c>
      <c r="C388">
        <v>187</v>
      </c>
      <c r="D388">
        <v>0</v>
      </c>
      <c r="E388">
        <v>13</v>
      </c>
      <c r="F388">
        <v>23</v>
      </c>
      <c r="G388">
        <v>495</v>
      </c>
      <c r="H388">
        <v>495</v>
      </c>
      <c r="I388">
        <v>495</v>
      </c>
    </row>
    <row r="389" spans="1:9" x14ac:dyDescent="0.25">
      <c r="A389" s="1">
        <v>41956</v>
      </c>
      <c r="B389">
        <v>257.25974025974028</v>
      </c>
      <c r="C389">
        <v>188</v>
      </c>
      <c r="D389">
        <v>1</v>
      </c>
      <c r="E389">
        <v>14</v>
      </c>
      <c r="F389">
        <v>24</v>
      </c>
      <c r="G389">
        <v>496</v>
      </c>
      <c r="H389">
        <v>496</v>
      </c>
      <c r="I389">
        <v>496</v>
      </c>
    </row>
    <row r="390" spans="1:9" x14ac:dyDescent="0.25">
      <c r="A390" s="1">
        <v>41956</v>
      </c>
      <c r="B390">
        <v>257.25974025974028</v>
      </c>
      <c r="C390">
        <v>188</v>
      </c>
      <c r="D390">
        <v>1</v>
      </c>
      <c r="E390">
        <v>14</v>
      </c>
      <c r="F390">
        <v>24</v>
      </c>
      <c r="G390">
        <v>496</v>
      </c>
      <c r="H390">
        <v>496</v>
      </c>
      <c r="I390">
        <v>496</v>
      </c>
    </row>
    <row r="391" spans="1:9" x14ac:dyDescent="0.25">
      <c r="A391" s="1">
        <v>41956</v>
      </c>
      <c r="B391">
        <v>257.25974025974028</v>
      </c>
      <c r="C391">
        <v>188</v>
      </c>
      <c r="D391">
        <v>1</v>
      </c>
      <c r="E391">
        <v>14</v>
      </c>
      <c r="F391">
        <v>24</v>
      </c>
      <c r="G391">
        <v>496</v>
      </c>
      <c r="H391">
        <v>496</v>
      </c>
      <c r="I391">
        <v>496</v>
      </c>
    </row>
    <row r="392" spans="1:9" x14ac:dyDescent="0.25">
      <c r="A392" s="1">
        <v>41956</v>
      </c>
      <c r="B392">
        <v>257.0779220779221</v>
      </c>
      <c r="C392">
        <v>188</v>
      </c>
      <c r="D392">
        <v>0</v>
      </c>
      <c r="E392">
        <v>1</v>
      </c>
      <c r="F392">
        <v>24</v>
      </c>
      <c r="G392">
        <v>496</v>
      </c>
      <c r="H392">
        <v>496</v>
      </c>
      <c r="I392">
        <v>496</v>
      </c>
    </row>
    <row r="393" spans="1:9" x14ac:dyDescent="0.25">
      <c r="A393" s="1">
        <v>41957</v>
      </c>
      <c r="B393">
        <v>258.0779220779221</v>
      </c>
      <c r="C393">
        <v>189</v>
      </c>
      <c r="D393">
        <v>1</v>
      </c>
      <c r="E393">
        <v>2</v>
      </c>
      <c r="F393">
        <v>25</v>
      </c>
      <c r="G393">
        <v>497</v>
      </c>
      <c r="H393">
        <v>497</v>
      </c>
      <c r="I393">
        <v>497</v>
      </c>
    </row>
    <row r="394" spans="1:9" x14ac:dyDescent="0.25">
      <c r="A394" s="1">
        <v>41960</v>
      </c>
      <c r="B394">
        <v>261.0779220779221</v>
      </c>
      <c r="C394">
        <v>192</v>
      </c>
      <c r="D394">
        <v>4</v>
      </c>
      <c r="E394">
        <v>5</v>
      </c>
      <c r="F394">
        <v>28</v>
      </c>
      <c r="G394">
        <v>500</v>
      </c>
      <c r="H394">
        <v>500</v>
      </c>
      <c r="I394">
        <v>500</v>
      </c>
    </row>
    <row r="395" spans="1:9" x14ac:dyDescent="0.25">
      <c r="A395" s="1">
        <v>41967</v>
      </c>
      <c r="B395">
        <v>268.0779220779221</v>
      </c>
      <c r="C395">
        <v>199</v>
      </c>
      <c r="D395">
        <v>11</v>
      </c>
      <c r="E395">
        <v>12</v>
      </c>
      <c r="F395">
        <v>35</v>
      </c>
      <c r="G395">
        <v>507</v>
      </c>
      <c r="H395">
        <v>507</v>
      </c>
      <c r="I395">
        <v>507</v>
      </c>
    </row>
    <row r="396" spans="1:9" x14ac:dyDescent="0.25">
      <c r="A396" s="1">
        <v>41969</v>
      </c>
      <c r="B396">
        <v>270.0779220779221</v>
      </c>
      <c r="C396">
        <v>201</v>
      </c>
      <c r="D396">
        <v>13</v>
      </c>
      <c r="E396">
        <v>14</v>
      </c>
      <c r="F396">
        <v>37</v>
      </c>
      <c r="G396">
        <v>509</v>
      </c>
      <c r="H396">
        <v>509</v>
      </c>
      <c r="I396">
        <v>509</v>
      </c>
    </row>
    <row r="397" spans="1:9" x14ac:dyDescent="0.25">
      <c r="A397" s="1">
        <v>41974</v>
      </c>
      <c r="B397">
        <v>275.0779220779221</v>
      </c>
      <c r="C397">
        <v>206</v>
      </c>
      <c r="D397">
        <v>18</v>
      </c>
      <c r="E397">
        <v>19</v>
      </c>
      <c r="F397">
        <v>42</v>
      </c>
      <c r="G397">
        <v>514</v>
      </c>
      <c r="H397">
        <v>514</v>
      </c>
      <c r="I397">
        <v>514</v>
      </c>
    </row>
    <row r="398" spans="1:9" x14ac:dyDescent="0.25">
      <c r="A398" s="1">
        <v>41975</v>
      </c>
      <c r="B398">
        <v>276.0779220779221</v>
      </c>
      <c r="C398">
        <v>207</v>
      </c>
      <c r="D398">
        <v>19</v>
      </c>
      <c r="E398">
        <v>20</v>
      </c>
      <c r="F398">
        <v>43</v>
      </c>
      <c r="G398">
        <v>515</v>
      </c>
      <c r="H398">
        <v>515</v>
      </c>
      <c r="I398">
        <v>515</v>
      </c>
    </row>
    <row r="399" spans="1:9" x14ac:dyDescent="0.25">
      <c r="A399" s="1">
        <v>41975</v>
      </c>
      <c r="B399">
        <v>276.0779220779221</v>
      </c>
      <c r="C399">
        <v>207</v>
      </c>
      <c r="D399">
        <v>19</v>
      </c>
      <c r="E399">
        <v>20</v>
      </c>
      <c r="F399">
        <v>43</v>
      </c>
      <c r="G399">
        <v>515</v>
      </c>
      <c r="H399">
        <v>515</v>
      </c>
      <c r="I399">
        <v>515</v>
      </c>
    </row>
    <row r="400" spans="1:9" x14ac:dyDescent="0.25">
      <c r="A400" s="1">
        <v>41979</v>
      </c>
      <c r="B400">
        <v>280.0779220779221</v>
      </c>
      <c r="C400">
        <v>211</v>
      </c>
      <c r="D400">
        <v>23</v>
      </c>
      <c r="E400">
        <v>24</v>
      </c>
      <c r="F400">
        <v>47</v>
      </c>
      <c r="G400">
        <v>519</v>
      </c>
      <c r="H400">
        <v>519</v>
      </c>
      <c r="I400">
        <v>519</v>
      </c>
    </row>
    <row r="401" spans="1:9" x14ac:dyDescent="0.25">
      <c r="A401" s="1">
        <v>41981</v>
      </c>
      <c r="B401">
        <v>282.0779220779221</v>
      </c>
      <c r="C401">
        <v>213</v>
      </c>
      <c r="D401">
        <v>25</v>
      </c>
      <c r="E401">
        <v>26</v>
      </c>
      <c r="F401">
        <v>49</v>
      </c>
      <c r="G401">
        <v>521</v>
      </c>
      <c r="H401">
        <v>521</v>
      </c>
      <c r="I401">
        <v>521</v>
      </c>
    </row>
    <row r="402" spans="1:9" x14ac:dyDescent="0.25">
      <c r="A402" s="1">
        <v>41981</v>
      </c>
      <c r="B402">
        <v>281.16883116883116</v>
      </c>
      <c r="C402">
        <v>213</v>
      </c>
      <c r="D402">
        <v>0</v>
      </c>
      <c r="E402">
        <v>25</v>
      </c>
      <c r="F402">
        <v>26</v>
      </c>
      <c r="G402">
        <v>521</v>
      </c>
      <c r="H402">
        <v>521</v>
      </c>
      <c r="I402">
        <v>521</v>
      </c>
    </row>
    <row r="403" spans="1:9" x14ac:dyDescent="0.25">
      <c r="A403" s="1">
        <v>41981</v>
      </c>
      <c r="B403">
        <v>282.0779220779221</v>
      </c>
      <c r="C403">
        <v>213</v>
      </c>
      <c r="D403">
        <v>25</v>
      </c>
      <c r="E403">
        <v>26</v>
      </c>
      <c r="F403">
        <v>49</v>
      </c>
      <c r="G403">
        <v>521</v>
      </c>
      <c r="H403">
        <v>521</v>
      </c>
      <c r="I403">
        <v>521</v>
      </c>
    </row>
    <row r="404" spans="1:9" x14ac:dyDescent="0.25">
      <c r="A404" s="1">
        <v>41989</v>
      </c>
      <c r="B404">
        <v>285.47435897435901</v>
      </c>
      <c r="C404">
        <v>215.5</v>
      </c>
      <c r="D404">
        <v>1</v>
      </c>
      <c r="E404">
        <v>8</v>
      </c>
      <c r="F404">
        <v>33</v>
      </c>
      <c r="G404">
        <v>529</v>
      </c>
      <c r="H404">
        <v>529</v>
      </c>
      <c r="I404">
        <v>529</v>
      </c>
    </row>
    <row r="405" spans="1:9" x14ac:dyDescent="0.25">
      <c r="A405" s="1">
        <v>41989</v>
      </c>
      <c r="B405">
        <v>285.47435897435901</v>
      </c>
      <c r="C405">
        <v>215.5</v>
      </c>
      <c r="D405">
        <v>1</v>
      </c>
      <c r="E405">
        <v>8</v>
      </c>
      <c r="F405">
        <v>33</v>
      </c>
      <c r="G405">
        <v>529</v>
      </c>
      <c r="H405">
        <v>529</v>
      </c>
      <c r="I405">
        <v>529</v>
      </c>
    </row>
    <row r="406" spans="1:9" x14ac:dyDescent="0.25">
      <c r="A406" s="1">
        <v>41989</v>
      </c>
      <c r="B406">
        <v>285.47435897435901</v>
      </c>
      <c r="C406">
        <v>215.5</v>
      </c>
      <c r="D406">
        <v>1</v>
      </c>
      <c r="E406">
        <v>8</v>
      </c>
      <c r="F406">
        <v>33</v>
      </c>
      <c r="G406">
        <v>529</v>
      </c>
      <c r="H406">
        <v>529</v>
      </c>
      <c r="I406">
        <v>529</v>
      </c>
    </row>
    <row r="407" spans="1:9" x14ac:dyDescent="0.25">
      <c r="A407" s="1">
        <v>41989</v>
      </c>
      <c r="B407">
        <v>285.47435897435901</v>
      </c>
      <c r="C407">
        <v>215.5</v>
      </c>
      <c r="D407">
        <v>1</v>
      </c>
      <c r="E407">
        <v>8</v>
      </c>
      <c r="F407">
        <v>33</v>
      </c>
      <c r="G407">
        <v>529</v>
      </c>
      <c r="H407">
        <v>529</v>
      </c>
      <c r="I407">
        <v>529</v>
      </c>
    </row>
    <row r="408" spans="1:9" x14ac:dyDescent="0.25">
      <c r="A408" s="1">
        <v>41990</v>
      </c>
      <c r="B408">
        <v>286.47435897435901</v>
      </c>
      <c r="C408">
        <v>216.5</v>
      </c>
      <c r="D408">
        <v>2</v>
      </c>
      <c r="E408">
        <v>9</v>
      </c>
      <c r="F408">
        <v>34</v>
      </c>
      <c r="G408">
        <v>530</v>
      </c>
      <c r="H408">
        <v>530</v>
      </c>
      <c r="I408">
        <v>530</v>
      </c>
    </row>
    <row r="409" spans="1:9" x14ac:dyDescent="0.25">
      <c r="A409" s="1">
        <v>41991</v>
      </c>
      <c r="B409">
        <v>287.47435897435901</v>
      </c>
      <c r="C409">
        <v>217.5</v>
      </c>
      <c r="D409">
        <v>3</v>
      </c>
      <c r="E409">
        <v>10</v>
      </c>
      <c r="F409">
        <v>35</v>
      </c>
      <c r="G409">
        <v>531</v>
      </c>
      <c r="H409">
        <v>531</v>
      </c>
      <c r="I409">
        <v>531</v>
      </c>
    </row>
    <row r="410" spans="1:9" x14ac:dyDescent="0.25">
      <c r="A410" s="1">
        <v>41991</v>
      </c>
      <c r="B410">
        <v>287.47435897435901</v>
      </c>
      <c r="C410">
        <v>217.5</v>
      </c>
      <c r="D410">
        <v>3</v>
      </c>
      <c r="E410">
        <v>10</v>
      </c>
      <c r="F410">
        <v>35</v>
      </c>
      <c r="G410">
        <v>531</v>
      </c>
      <c r="H410">
        <v>531</v>
      </c>
      <c r="I410">
        <v>531</v>
      </c>
    </row>
    <row r="411" spans="1:9" x14ac:dyDescent="0.25">
      <c r="A411" s="1">
        <v>41994</v>
      </c>
      <c r="B411">
        <v>290.47435897435901</v>
      </c>
      <c r="C411">
        <v>220.5</v>
      </c>
      <c r="D411">
        <v>6</v>
      </c>
      <c r="E411">
        <v>13</v>
      </c>
      <c r="F411">
        <v>38</v>
      </c>
      <c r="G411">
        <v>534</v>
      </c>
      <c r="H411">
        <v>534</v>
      </c>
      <c r="I411">
        <v>534</v>
      </c>
    </row>
    <row r="412" spans="1:9" x14ac:dyDescent="0.25">
      <c r="A412" s="1">
        <v>41995</v>
      </c>
      <c r="B412">
        <v>291.47435897435901</v>
      </c>
      <c r="C412">
        <v>221.5</v>
      </c>
      <c r="D412">
        <v>7</v>
      </c>
      <c r="E412">
        <v>14</v>
      </c>
      <c r="F412">
        <v>39</v>
      </c>
      <c r="G412">
        <v>535</v>
      </c>
      <c r="H412">
        <v>535</v>
      </c>
      <c r="I412">
        <v>535</v>
      </c>
    </row>
    <row r="413" spans="1:9" x14ac:dyDescent="0.25">
      <c r="A413" s="1">
        <v>41996</v>
      </c>
      <c r="B413">
        <v>292.47435897435901</v>
      </c>
      <c r="C413">
        <v>222.5</v>
      </c>
      <c r="D413">
        <v>8</v>
      </c>
      <c r="E413">
        <v>15</v>
      </c>
      <c r="F413">
        <v>40</v>
      </c>
      <c r="G413">
        <v>536</v>
      </c>
      <c r="H413">
        <v>536</v>
      </c>
      <c r="I413">
        <v>536</v>
      </c>
    </row>
    <row r="414" spans="1:9" x14ac:dyDescent="0.25">
      <c r="A414" s="1">
        <v>41996</v>
      </c>
      <c r="B414">
        <v>292.47435897435901</v>
      </c>
      <c r="C414">
        <v>222.5</v>
      </c>
      <c r="D414">
        <v>8</v>
      </c>
      <c r="E414">
        <v>15</v>
      </c>
      <c r="F414">
        <v>40</v>
      </c>
      <c r="G414">
        <v>536</v>
      </c>
      <c r="H414">
        <v>536</v>
      </c>
      <c r="I414">
        <v>536</v>
      </c>
    </row>
    <row r="415" spans="1:9" x14ac:dyDescent="0.25">
      <c r="A415" s="1">
        <v>42011</v>
      </c>
      <c r="B415">
        <v>305.60256410256409</v>
      </c>
      <c r="C415">
        <v>237.5</v>
      </c>
      <c r="D415">
        <v>0</v>
      </c>
      <c r="E415">
        <v>23</v>
      </c>
      <c r="F415">
        <v>30</v>
      </c>
      <c r="G415">
        <v>551</v>
      </c>
      <c r="H415">
        <v>551</v>
      </c>
      <c r="I415">
        <v>551</v>
      </c>
    </row>
    <row r="416" spans="1:9" x14ac:dyDescent="0.25">
      <c r="A416" s="1">
        <v>42011</v>
      </c>
      <c r="B416">
        <v>305.60256410256409</v>
      </c>
      <c r="C416">
        <v>237.5</v>
      </c>
      <c r="D416">
        <v>0</v>
      </c>
      <c r="E416">
        <v>23</v>
      </c>
      <c r="F416">
        <v>30</v>
      </c>
      <c r="G416">
        <v>551</v>
      </c>
      <c r="H416">
        <v>551</v>
      </c>
      <c r="I416">
        <v>551</v>
      </c>
    </row>
    <row r="417" spans="1:9" x14ac:dyDescent="0.25">
      <c r="A417" s="1">
        <v>42011</v>
      </c>
      <c r="B417">
        <v>305.60256410256409</v>
      </c>
      <c r="C417">
        <v>237.5</v>
      </c>
      <c r="D417">
        <v>0</v>
      </c>
      <c r="E417">
        <v>23</v>
      </c>
      <c r="F417">
        <v>30</v>
      </c>
      <c r="G417">
        <v>551</v>
      </c>
      <c r="H417">
        <v>551</v>
      </c>
      <c r="I417">
        <v>551</v>
      </c>
    </row>
    <row r="418" spans="1:9" x14ac:dyDescent="0.25">
      <c r="A418" s="1">
        <v>42012</v>
      </c>
      <c r="B418">
        <v>306.21794871794873</v>
      </c>
      <c r="C418">
        <v>238.5</v>
      </c>
      <c r="D418">
        <v>1</v>
      </c>
      <c r="E418">
        <v>1</v>
      </c>
      <c r="F418">
        <v>24</v>
      </c>
      <c r="G418">
        <v>552</v>
      </c>
      <c r="H418">
        <v>552</v>
      </c>
      <c r="I418">
        <v>552</v>
      </c>
    </row>
    <row r="419" spans="1:9" x14ac:dyDescent="0.25">
      <c r="A419" s="1">
        <v>42025</v>
      </c>
      <c r="B419">
        <v>316.16666666666663</v>
      </c>
      <c r="C419">
        <v>251.5</v>
      </c>
      <c r="D419">
        <v>0</v>
      </c>
      <c r="E419">
        <v>14</v>
      </c>
      <c r="F419">
        <v>14</v>
      </c>
      <c r="G419">
        <v>565</v>
      </c>
      <c r="H419">
        <v>565</v>
      </c>
      <c r="I419">
        <v>565</v>
      </c>
    </row>
    <row r="420" spans="1:9" x14ac:dyDescent="0.25">
      <c r="A420" s="1">
        <v>42025</v>
      </c>
      <c r="B420">
        <v>319.21794871794873</v>
      </c>
      <c r="C420">
        <v>251.5</v>
      </c>
      <c r="D420">
        <v>14</v>
      </c>
      <c r="E420">
        <v>14</v>
      </c>
      <c r="F420">
        <v>37</v>
      </c>
      <c r="G420">
        <v>565</v>
      </c>
      <c r="H420">
        <v>565</v>
      </c>
      <c r="I420">
        <v>565</v>
      </c>
    </row>
    <row r="421" spans="1:9" x14ac:dyDescent="0.25">
      <c r="A421" s="1">
        <v>42025</v>
      </c>
      <c r="B421">
        <v>316.16666666666663</v>
      </c>
      <c r="C421">
        <v>251.5</v>
      </c>
      <c r="D421">
        <v>0</v>
      </c>
      <c r="E421">
        <v>14</v>
      </c>
      <c r="F421">
        <v>14</v>
      </c>
      <c r="G421">
        <v>565</v>
      </c>
      <c r="H421">
        <v>565</v>
      </c>
      <c r="I421">
        <v>565</v>
      </c>
    </row>
    <row r="422" spans="1:9" x14ac:dyDescent="0.25">
      <c r="A422" s="1">
        <v>42030</v>
      </c>
      <c r="B422">
        <v>321.16883116883116</v>
      </c>
      <c r="C422">
        <v>251</v>
      </c>
      <c r="D422">
        <v>5</v>
      </c>
      <c r="E422">
        <v>19</v>
      </c>
      <c r="F422">
        <v>19</v>
      </c>
      <c r="G422">
        <v>570</v>
      </c>
      <c r="H422">
        <v>570</v>
      </c>
      <c r="I422">
        <v>570</v>
      </c>
    </row>
    <row r="423" spans="1:9" x14ac:dyDescent="0.25">
      <c r="A423" s="1">
        <v>42038</v>
      </c>
      <c r="B423">
        <v>321.66233766233768</v>
      </c>
      <c r="C423">
        <v>257</v>
      </c>
      <c r="D423">
        <v>0</v>
      </c>
      <c r="E423">
        <v>13</v>
      </c>
      <c r="F423">
        <v>27</v>
      </c>
      <c r="G423">
        <v>578</v>
      </c>
      <c r="H423">
        <v>578</v>
      </c>
      <c r="I423">
        <v>578</v>
      </c>
    </row>
    <row r="424" spans="1:9" x14ac:dyDescent="0.25">
      <c r="A424" s="1">
        <v>42038</v>
      </c>
      <c r="B424">
        <v>321.66233766233768</v>
      </c>
      <c r="C424">
        <v>257</v>
      </c>
      <c r="D424">
        <v>0</v>
      </c>
      <c r="E424">
        <v>13</v>
      </c>
      <c r="F424">
        <v>27</v>
      </c>
      <c r="G424">
        <v>578</v>
      </c>
      <c r="H424">
        <v>578</v>
      </c>
      <c r="I424">
        <v>578</v>
      </c>
    </row>
    <row r="425" spans="1:9" x14ac:dyDescent="0.25">
      <c r="A425" s="1">
        <v>42040</v>
      </c>
      <c r="B425">
        <v>323.27631578947364</v>
      </c>
      <c r="C425">
        <v>259</v>
      </c>
      <c r="D425">
        <v>2</v>
      </c>
      <c r="E425">
        <v>15</v>
      </c>
      <c r="F425">
        <v>29</v>
      </c>
      <c r="G425">
        <v>580</v>
      </c>
      <c r="H425">
        <v>580</v>
      </c>
      <c r="I425">
        <v>580</v>
      </c>
    </row>
    <row r="426" spans="1:9" x14ac:dyDescent="0.25">
      <c r="A426" s="1">
        <v>42040</v>
      </c>
      <c r="B426">
        <v>323.27631578947364</v>
      </c>
      <c r="C426">
        <v>259</v>
      </c>
      <c r="D426">
        <v>2</v>
      </c>
      <c r="E426">
        <v>15</v>
      </c>
      <c r="F426">
        <v>29</v>
      </c>
      <c r="G426">
        <v>580</v>
      </c>
      <c r="H426">
        <v>580</v>
      </c>
      <c r="I426">
        <v>580</v>
      </c>
    </row>
    <row r="427" spans="1:9" x14ac:dyDescent="0.25">
      <c r="A427" s="1">
        <v>42046</v>
      </c>
      <c r="B427">
        <v>326.38157894736844</v>
      </c>
      <c r="C427">
        <v>265</v>
      </c>
      <c r="D427">
        <v>5</v>
      </c>
      <c r="E427">
        <v>8</v>
      </c>
      <c r="F427">
        <v>21</v>
      </c>
      <c r="G427">
        <v>586</v>
      </c>
      <c r="H427">
        <v>586</v>
      </c>
      <c r="I427">
        <v>586</v>
      </c>
    </row>
    <row r="428" spans="1:9" x14ac:dyDescent="0.25">
      <c r="A428" s="1">
        <v>42051</v>
      </c>
      <c r="B428">
        <v>329.30666666666667</v>
      </c>
      <c r="C428">
        <v>270</v>
      </c>
      <c r="D428">
        <v>10</v>
      </c>
      <c r="E428">
        <v>13</v>
      </c>
      <c r="F428">
        <v>26</v>
      </c>
      <c r="G428">
        <v>591</v>
      </c>
      <c r="H428">
        <v>591</v>
      </c>
      <c r="I428">
        <v>591</v>
      </c>
    </row>
    <row r="429" spans="1:9" x14ac:dyDescent="0.25">
      <c r="A429" s="1">
        <v>42052</v>
      </c>
      <c r="B429">
        <v>325.96052631578948</v>
      </c>
      <c r="C429">
        <v>271</v>
      </c>
      <c r="D429">
        <v>0</v>
      </c>
      <c r="E429">
        <v>11</v>
      </c>
      <c r="F429">
        <v>14</v>
      </c>
      <c r="G429">
        <v>592</v>
      </c>
      <c r="H429">
        <v>592</v>
      </c>
      <c r="I429">
        <v>592</v>
      </c>
    </row>
    <row r="430" spans="1:9" x14ac:dyDescent="0.25">
      <c r="A430" s="1">
        <v>42052</v>
      </c>
      <c r="B430">
        <v>325.96052631578948</v>
      </c>
      <c r="C430">
        <v>271</v>
      </c>
      <c r="D430">
        <v>0</v>
      </c>
      <c r="E430">
        <v>11</v>
      </c>
      <c r="F430">
        <v>14</v>
      </c>
      <c r="G430">
        <v>592</v>
      </c>
      <c r="H430">
        <v>592</v>
      </c>
      <c r="I430">
        <v>592</v>
      </c>
    </row>
    <row r="431" spans="1:9" x14ac:dyDescent="0.25">
      <c r="A431" s="1">
        <v>42058</v>
      </c>
      <c r="B431">
        <v>331.96052631578948</v>
      </c>
      <c r="C431">
        <v>277</v>
      </c>
      <c r="D431">
        <v>6</v>
      </c>
      <c r="E431">
        <v>17</v>
      </c>
      <c r="F431">
        <v>20</v>
      </c>
      <c r="G431">
        <v>598</v>
      </c>
      <c r="H431">
        <v>598</v>
      </c>
      <c r="I431">
        <v>598</v>
      </c>
    </row>
    <row r="432" spans="1:9" x14ac:dyDescent="0.25">
      <c r="A432" s="1">
        <v>42058</v>
      </c>
      <c r="B432">
        <v>331.94666666666666</v>
      </c>
      <c r="C432">
        <v>277</v>
      </c>
      <c r="D432">
        <v>6</v>
      </c>
      <c r="E432">
        <v>17</v>
      </c>
      <c r="F432">
        <v>20</v>
      </c>
      <c r="G432">
        <v>598</v>
      </c>
      <c r="H432">
        <v>598</v>
      </c>
      <c r="I432">
        <v>598</v>
      </c>
    </row>
    <row r="433" spans="1:9" x14ac:dyDescent="0.25">
      <c r="A433" s="1">
        <v>42058</v>
      </c>
      <c r="B433">
        <v>327.57894736842104</v>
      </c>
      <c r="C433">
        <v>276.5</v>
      </c>
      <c r="D433">
        <v>0</v>
      </c>
      <c r="E433">
        <v>6</v>
      </c>
      <c r="F433">
        <v>17</v>
      </c>
      <c r="G433">
        <v>598</v>
      </c>
      <c r="H433">
        <v>598</v>
      </c>
      <c r="I433">
        <v>598</v>
      </c>
    </row>
    <row r="434" spans="1:9" x14ac:dyDescent="0.25">
      <c r="A434" s="1">
        <v>42062</v>
      </c>
      <c r="B434">
        <v>331.57894736842104</v>
      </c>
      <c r="C434">
        <v>280.5</v>
      </c>
      <c r="D434">
        <v>4</v>
      </c>
      <c r="E434">
        <v>10</v>
      </c>
      <c r="F434">
        <v>21</v>
      </c>
      <c r="G434">
        <v>602</v>
      </c>
      <c r="H434">
        <v>602</v>
      </c>
      <c r="I434">
        <v>602</v>
      </c>
    </row>
    <row r="435" spans="1:9" x14ac:dyDescent="0.25">
      <c r="A435" s="1">
        <v>42063</v>
      </c>
      <c r="B435">
        <v>331.90789473684208</v>
      </c>
      <c r="C435">
        <v>281.5</v>
      </c>
      <c r="D435">
        <v>1</v>
      </c>
      <c r="E435">
        <v>5</v>
      </c>
      <c r="F435">
        <v>11</v>
      </c>
      <c r="G435">
        <v>603</v>
      </c>
      <c r="H435">
        <v>603</v>
      </c>
      <c r="I435">
        <v>603</v>
      </c>
    </row>
    <row r="436" spans="1:9" x14ac:dyDescent="0.25">
      <c r="A436" s="1">
        <v>42065</v>
      </c>
      <c r="B436">
        <v>333.90789473684208</v>
      </c>
      <c r="C436">
        <v>283.5</v>
      </c>
      <c r="D436">
        <v>3</v>
      </c>
      <c r="E436">
        <v>7</v>
      </c>
      <c r="F436">
        <v>13</v>
      </c>
      <c r="G436">
        <v>605</v>
      </c>
      <c r="H436">
        <v>605</v>
      </c>
      <c r="I436">
        <v>605</v>
      </c>
    </row>
    <row r="437" spans="1:9" x14ac:dyDescent="0.25">
      <c r="A437" s="1">
        <v>42065</v>
      </c>
      <c r="B437">
        <v>333.90789473684208</v>
      </c>
      <c r="C437">
        <v>283.5</v>
      </c>
      <c r="D437">
        <v>3</v>
      </c>
      <c r="E437">
        <v>7</v>
      </c>
      <c r="F437">
        <v>13</v>
      </c>
      <c r="G437">
        <v>605</v>
      </c>
      <c r="H437">
        <v>605</v>
      </c>
      <c r="I437">
        <v>605</v>
      </c>
    </row>
    <row r="438" spans="1:9" x14ac:dyDescent="0.25">
      <c r="A438" s="1">
        <v>42065</v>
      </c>
      <c r="B438">
        <v>333.90789473684208</v>
      </c>
      <c r="C438">
        <v>283.5</v>
      </c>
      <c r="D438">
        <v>3</v>
      </c>
      <c r="E438">
        <v>7</v>
      </c>
      <c r="F438">
        <v>13</v>
      </c>
      <c r="G438">
        <v>605</v>
      </c>
      <c r="H438">
        <v>605</v>
      </c>
      <c r="I438">
        <v>605</v>
      </c>
    </row>
    <row r="439" spans="1:9" x14ac:dyDescent="0.25">
      <c r="A439" s="1">
        <v>42066</v>
      </c>
      <c r="B439">
        <v>334.90789473684208</v>
      </c>
      <c r="C439">
        <v>284.5</v>
      </c>
      <c r="D439">
        <v>4</v>
      </c>
      <c r="E439">
        <v>8</v>
      </c>
      <c r="F439">
        <v>14</v>
      </c>
      <c r="G439">
        <v>606</v>
      </c>
      <c r="H439">
        <v>606</v>
      </c>
      <c r="I439">
        <v>606</v>
      </c>
    </row>
    <row r="440" spans="1:9" x14ac:dyDescent="0.25">
      <c r="A440" s="1">
        <v>42068</v>
      </c>
      <c r="B440">
        <v>336.90789473684208</v>
      </c>
      <c r="C440">
        <v>286.5</v>
      </c>
      <c r="D440">
        <v>6</v>
      </c>
      <c r="E440">
        <v>10</v>
      </c>
      <c r="F440">
        <v>16</v>
      </c>
      <c r="G440">
        <v>608</v>
      </c>
      <c r="H440">
        <v>608</v>
      </c>
      <c r="I440">
        <v>608</v>
      </c>
    </row>
    <row r="441" spans="1:9" x14ac:dyDescent="0.25">
      <c r="A441" s="1">
        <v>42068</v>
      </c>
      <c r="B441">
        <v>336.82894736842104</v>
      </c>
      <c r="C441">
        <v>286.5</v>
      </c>
      <c r="D441">
        <v>0</v>
      </c>
      <c r="E441">
        <v>10</v>
      </c>
      <c r="F441">
        <v>16</v>
      </c>
      <c r="G441">
        <v>608</v>
      </c>
      <c r="H441">
        <v>608</v>
      </c>
      <c r="I441">
        <v>608</v>
      </c>
    </row>
    <row r="442" spans="1:9" x14ac:dyDescent="0.25">
      <c r="A442" s="1">
        <v>42070</v>
      </c>
      <c r="B442">
        <v>337.82666666666665</v>
      </c>
      <c r="C442">
        <v>288</v>
      </c>
      <c r="D442">
        <v>2</v>
      </c>
      <c r="E442">
        <v>12</v>
      </c>
      <c r="F442">
        <v>18</v>
      </c>
      <c r="G442">
        <v>610</v>
      </c>
      <c r="H442">
        <v>610</v>
      </c>
      <c r="I442">
        <v>610</v>
      </c>
    </row>
    <row r="443" spans="1:9" x14ac:dyDescent="0.25">
      <c r="A443" s="1">
        <v>42074</v>
      </c>
      <c r="B443">
        <v>342.82894736842104</v>
      </c>
      <c r="C443">
        <v>292.5</v>
      </c>
      <c r="D443">
        <v>6</v>
      </c>
      <c r="E443">
        <v>16</v>
      </c>
      <c r="F443">
        <v>22</v>
      </c>
      <c r="G443">
        <v>614</v>
      </c>
      <c r="H443">
        <v>614</v>
      </c>
      <c r="I443">
        <v>614</v>
      </c>
    </row>
    <row r="444" spans="1:9" x14ac:dyDescent="0.25">
      <c r="A444" s="1">
        <v>42077</v>
      </c>
      <c r="B444">
        <v>344.82666666666665</v>
      </c>
      <c r="C444">
        <v>295</v>
      </c>
      <c r="D444">
        <v>9</v>
      </c>
      <c r="E444">
        <v>19</v>
      </c>
      <c r="F444">
        <v>25</v>
      </c>
      <c r="G444">
        <v>617</v>
      </c>
      <c r="H444">
        <v>617</v>
      </c>
      <c r="I444">
        <v>617</v>
      </c>
    </row>
    <row r="445" spans="1:9" x14ac:dyDescent="0.25">
      <c r="A445" s="1">
        <v>42078</v>
      </c>
      <c r="B445">
        <v>342.58904109589042</v>
      </c>
      <c r="C445">
        <v>291</v>
      </c>
      <c r="D445">
        <v>10</v>
      </c>
      <c r="E445">
        <v>20</v>
      </c>
      <c r="F445">
        <v>26</v>
      </c>
      <c r="G445">
        <v>618</v>
      </c>
      <c r="H445">
        <v>618</v>
      </c>
      <c r="I445">
        <v>618</v>
      </c>
    </row>
    <row r="446" spans="1:9" x14ac:dyDescent="0.25">
      <c r="A446" s="1">
        <v>42078</v>
      </c>
      <c r="B446">
        <v>346.31081081081084</v>
      </c>
      <c r="C446">
        <v>293.5</v>
      </c>
      <c r="D446">
        <v>10</v>
      </c>
      <c r="E446">
        <v>20</v>
      </c>
      <c r="F446">
        <v>26</v>
      </c>
      <c r="G446">
        <v>618</v>
      </c>
      <c r="H446">
        <v>618</v>
      </c>
      <c r="I446">
        <v>618</v>
      </c>
    </row>
    <row r="447" spans="1:9" x14ac:dyDescent="0.25">
      <c r="A447" s="1">
        <v>42079</v>
      </c>
      <c r="B447">
        <v>343.58904109589042</v>
      </c>
      <c r="C447">
        <v>292</v>
      </c>
      <c r="D447">
        <v>11</v>
      </c>
      <c r="E447">
        <v>21</v>
      </c>
      <c r="F447">
        <v>27</v>
      </c>
      <c r="G447">
        <v>619</v>
      </c>
      <c r="H447">
        <v>619</v>
      </c>
      <c r="I447">
        <v>619</v>
      </c>
    </row>
    <row r="448" spans="1:9" x14ac:dyDescent="0.25">
      <c r="A448" s="1">
        <v>42079</v>
      </c>
      <c r="B448">
        <v>323.49315068493149</v>
      </c>
      <c r="C448">
        <v>292</v>
      </c>
      <c r="D448">
        <v>0</v>
      </c>
      <c r="E448">
        <v>0</v>
      </c>
      <c r="F448">
        <v>0</v>
      </c>
      <c r="G448">
        <v>619</v>
      </c>
      <c r="H448">
        <v>619</v>
      </c>
      <c r="I448">
        <v>619</v>
      </c>
    </row>
    <row r="449" spans="1:9" x14ac:dyDescent="0.25">
      <c r="A449" s="1">
        <v>42079</v>
      </c>
      <c r="B449">
        <v>319.61643835616439</v>
      </c>
      <c r="C449">
        <v>292</v>
      </c>
      <c r="D449">
        <v>0</v>
      </c>
      <c r="E449">
        <v>0</v>
      </c>
      <c r="F449">
        <v>0</v>
      </c>
      <c r="G449">
        <v>619</v>
      </c>
      <c r="H449">
        <v>619</v>
      </c>
      <c r="I449">
        <v>619</v>
      </c>
    </row>
    <row r="450" spans="1:9" x14ac:dyDescent="0.25">
      <c r="A450" s="1">
        <v>42079</v>
      </c>
      <c r="B450">
        <v>324.05555555555554</v>
      </c>
      <c r="C450">
        <v>292</v>
      </c>
      <c r="D450">
        <v>0</v>
      </c>
      <c r="E450">
        <v>0</v>
      </c>
      <c r="F450">
        <v>0</v>
      </c>
      <c r="G450">
        <v>619</v>
      </c>
      <c r="H450">
        <v>619</v>
      </c>
      <c r="I450">
        <v>619</v>
      </c>
    </row>
    <row r="451" spans="1:9" x14ac:dyDescent="0.25">
      <c r="A451" s="1">
        <v>42081</v>
      </c>
      <c r="B451">
        <v>321.61643835616439</v>
      </c>
      <c r="C451">
        <v>294</v>
      </c>
      <c r="D451">
        <v>2</v>
      </c>
      <c r="E451">
        <v>2</v>
      </c>
      <c r="F451">
        <v>2</v>
      </c>
      <c r="G451">
        <v>621</v>
      </c>
      <c r="H451">
        <v>621</v>
      </c>
      <c r="I451">
        <v>621</v>
      </c>
    </row>
    <row r="452" spans="1:9" x14ac:dyDescent="0.25">
      <c r="A452" s="1">
        <v>42082</v>
      </c>
      <c r="B452">
        <v>322.61643835616439</v>
      </c>
      <c r="C452">
        <v>295</v>
      </c>
      <c r="D452">
        <v>3</v>
      </c>
      <c r="E452">
        <v>3</v>
      </c>
      <c r="F452">
        <v>3</v>
      </c>
      <c r="G452">
        <v>622</v>
      </c>
      <c r="H452">
        <v>622</v>
      </c>
      <c r="I452">
        <v>622</v>
      </c>
    </row>
    <row r="453" spans="1:9" x14ac:dyDescent="0.25">
      <c r="A453" s="1">
        <v>42083</v>
      </c>
      <c r="B453">
        <v>320.35616438356163</v>
      </c>
      <c r="C453">
        <v>296</v>
      </c>
      <c r="D453">
        <v>1</v>
      </c>
      <c r="E453">
        <v>4</v>
      </c>
      <c r="F453">
        <v>4</v>
      </c>
      <c r="G453">
        <v>623</v>
      </c>
      <c r="H453">
        <v>623</v>
      </c>
      <c r="I453">
        <v>623</v>
      </c>
    </row>
    <row r="454" spans="1:9" x14ac:dyDescent="0.25">
      <c r="A454" s="1">
        <v>42083</v>
      </c>
      <c r="B454">
        <v>317.90410958904107</v>
      </c>
      <c r="C454">
        <v>296</v>
      </c>
      <c r="D454">
        <v>-3</v>
      </c>
      <c r="E454">
        <v>4</v>
      </c>
      <c r="F454">
        <v>4</v>
      </c>
      <c r="G454">
        <v>623</v>
      </c>
      <c r="H454">
        <v>623</v>
      </c>
      <c r="I454">
        <v>623</v>
      </c>
    </row>
    <row r="455" spans="1:9" x14ac:dyDescent="0.25">
      <c r="A455" s="1">
        <v>42083</v>
      </c>
      <c r="B455">
        <v>320.30136986301369</v>
      </c>
      <c r="C455">
        <v>296</v>
      </c>
      <c r="D455">
        <v>0</v>
      </c>
      <c r="E455">
        <v>1</v>
      </c>
      <c r="F455">
        <v>4</v>
      </c>
      <c r="G455">
        <v>623</v>
      </c>
      <c r="H455">
        <v>623</v>
      </c>
      <c r="I455">
        <v>623</v>
      </c>
    </row>
    <row r="456" spans="1:9" x14ac:dyDescent="0.25">
      <c r="A456" s="1">
        <v>42086</v>
      </c>
      <c r="B456">
        <v>317.58904109589042</v>
      </c>
      <c r="C456">
        <v>299</v>
      </c>
      <c r="D456">
        <v>0</v>
      </c>
      <c r="E456">
        <v>3</v>
      </c>
      <c r="F456">
        <v>4</v>
      </c>
      <c r="G456">
        <v>626</v>
      </c>
      <c r="H456">
        <v>626</v>
      </c>
      <c r="I456">
        <v>626</v>
      </c>
    </row>
    <row r="457" spans="1:9" x14ac:dyDescent="0.25">
      <c r="A457" s="1">
        <v>42087</v>
      </c>
      <c r="B457">
        <v>317.91780821917808</v>
      </c>
      <c r="C457">
        <v>300</v>
      </c>
      <c r="D457">
        <v>0</v>
      </c>
      <c r="E457">
        <v>1</v>
      </c>
      <c r="F457">
        <v>4</v>
      </c>
      <c r="G457">
        <v>627</v>
      </c>
      <c r="H457">
        <v>627</v>
      </c>
      <c r="I457">
        <v>627</v>
      </c>
    </row>
    <row r="458" spans="1:9" x14ac:dyDescent="0.25">
      <c r="A458" s="1">
        <v>42087</v>
      </c>
      <c r="B458">
        <v>323.63013698630135</v>
      </c>
      <c r="C458">
        <v>300</v>
      </c>
      <c r="D458">
        <v>0</v>
      </c>
      <c r="E458">
        <v>4</v>
      </c>
      <c r="F458">
        <v>5</v>
      </c>
      <c r="G458">
        <v>627</v>
      </c>
      <c r="H458">
        <v>627</v>
      </c>
      <c r="I458">
        <v>627</v>
      </c>
    </row>
    <row r="459" spans="1:9" x14ac:dyDescent="0.25">
      <c r="A459" s="1">
        <v>42088</v>
      </c>
      <c r="B459">
        <v>318.91780821917808</v>
      </c>
      <c r="C459">
        <v>301</v>
      </c>
      <c r="D459">
        <v>1</v>
      </c>
      <c r="E459">
        <v>2</v>
      </c>
      <c r="F459">
        <v>5</v>
      </c>
      <c r="G459">
        <v>628</v>
      </c>
      <c r="H459">
        <v>628</v>
      </c>
      <c r="I459">
        <v>628</v>
      </c>
    </row>
    <row r="460" spans="1:9" x14ac:dyDescent="0.25">
      <c r="A460" s="1">
        <v>42088</v>
      </c>
      <c r="B460">
        <v>318.91780821917808</v>
      </c>
      <c r="C460">
        <v>301</v>
      </c>
      <c r="D460">
        <v>1</v>
      </c>
      <c r="E460">
        <v>2</v>
      </c>
      <c r="F460">
        <v>5</v>
      </c>
      <c r="G460">
        <v>628</v>
      </c>
      <c r="H460">
        <v>628</v>
      </c>
      <c r="I460">
        <v>628</v>
      </c>
    </row>
    <row r="461" spans="1:9" x14ac:dyDescent="0.25">
      <c r="A461" s="1">
        <v>42088</v>
      </c>
      <c r="B461">
        <v>318.91780821917808</v>
      </c>
      <c r="C461">
        <v>301</v>
      </c>
      <c r="D461">
        <v>1</v>
      </c>
      <c r="E461">
        <v>2</v>
      </c>
      <c r="F461">
        <v>5</v>
      </c>
      <c r="G461">
        <v>628</v>
      </c>
      <c r="H461">
        <v>628</v>
      </c>
      <c r="I461">
        <v>628</v>
      </c>
    </row>
    <row r="462" spans="1:9" x14ac:dyDescent="0.25">
      <c r="A462" s="1">
        <v>42088</v>
      </c>
      <c r="B462">
        <v>318.91780821917808</v>
      </c>
      <c r="C462">
        <v>301</v>
      </c>
      <c r="D462">
        <v>1</v>
      </c>
      <c r="E462">
        <v>2</v>
      </c>
      <c r="F462">
        <v>5</v>
      </c>
      <c r="G462">
        <v>628</v>
      </c>
      <c r="H462">
        <v>628</v>
      </c>
      <c r="I462">
        <v>628</v>
      </c>
    </row>
    <row r="463" spans="1:9" x14ac:dyDescent="0.25">
      <c r="A463" s="1">
        <v>42089</v>
      </c>
      <c r="B463">
        <v>319.91780821917808</v>
      </c>
      <c r="C463">
        <v>302</v>
      </c>
      <c r="D463">
        <v>2</v>
      </c>
      <c r="E463">
        <v>3</v>
      </c>
      <c r="F463">
        <v>6</v>
      </c>
      <c r="G463">
        <v>629</v>
      </c>
      <c r="H463">
        <v>629</v>
      </c>
      <c r="I463">
        <v>629</v>
      </c>
    </row>
    <row r="464" spans="1:9" x14ac:dyDescent="0.25">
      <c r="A464" s="1">
        <v>42089</v>
      </c>
      <c r="B464">
        <v>319.91780821917808</v>
      </c>
      <c r="C464">
        <v>302</v>
      </c>
      <c r="D464">
        <v>2</v>
      </c>
      <c r="E464">
        <v>3</v>
      </c>
      <c r="F464">
        <v>6</v>
      </c>
      <c r="G464">
        <v>629</v>
      </c>
      <c r="H464">
        <v>629</v>
      </c>
      <c r="I464">
        <v>629</v>
      </c>
    </row>
    <row r="465" spans="1:9" x14ac:dyDescent="0.25">
      <c r="A465" s="1">
        <v>42089</v>
      </c>
      <c r="B465">
        <v>357.82894736842104</v>
      </c>
      <c r="C465">
        <v>307.5</v>
      </c>
      <c r="D465">
        <v>21</v>
      </c>
      <c r="E465">
        <v>31</v>
      </c>
      <c r="F465">
        <v>37</v>
      </c>
      <c r="G465">
        <v>629</v>
      </c>
      <c r="H465">
        <v>629</v>
      </c>
      <c r="I465">
        <v>629</v>
      </c>
    </row>
    <row r="466" spans="1:9" x14ac:dyDescent="0.25">
      <c r="A466" s="1">
        <v>42095</v>
      </c>
      <c r="B466">
        <v>325.91780821917808</v>
      </c>
      <c r="C466">
        <v>308</v>
      </c>
      <c r="D466">
        <v>8</v>
      </c>
      <c r="E466">
        <v>9</v>
      </c>
      <c r="F466">
        <v>12</v>
      </c>
      <c r="G466">
        <v>635</v>
      </c>
      <c r="H466">
        <v>635</v>
      </c>
      <c r="I466">
        <v>635</v>
      </c>
    </row>
    <row r="467" spans="1:9" x14ac:dyDescent="0.25">
      <c r="A467" s="1">
        <v>42104</v>
      </c>
      <c r="B467">
        <v>332.83333333333331</v>
      </c>
      <c r="C467">
        <v>317</v>
      </c>
      <c r="D467">
        <v>17</v>
      </c>
      <c r="E467">
        <v>18</v>
      </c>
      <c r="F467">
        <v>21</v>
      </c>
      <c r="G467">
        <v>644</v>
      </c>
      <c r="H467">
        <v>644</v>
      </c>
      <c r="I467">
        <v>644</v>
      </c>
    </row>
    <row r="468" spans="1:9" x14ac:dyDescent="0.25">
      <c r="A468" s="1">
        <v>42107</v>
      </c>
      <c r="B468">
        <v>334.51388888888891</v>
      </c>
      <c r="C468">
        <v>320</v>
      </c>
      <c r="D468">
        <v>1</v>
      </c>
      <c r="E468">
        <v>20</v>
      </c>
      <c r="F468">
        <v>21</v>
      </c>
      <c r="G468">
        <v>647</v>
      </c>
      <c r="H468">
        <v>647</v>
      </c>
      <c r="I468">
        <v>647</v>
      </c>
    </row>
    <row r="469" spans="1:9" x14ac:dyDescent="0.25">
      <c r="A469" s="1">
        <v>42108</v>
      </c>
      <c r="B469">
        <v>336.83333333333331</v>
      </c>
      <c r="C469">
        <v>321</v>
      </c>
      <c r="D469">
        <v>21</v>
      </c>
      <c r="E469">
        <v>22</v>
      </c>
      <c r="F469">
        <v>25</v>
      </c>
      <c r="G469">
        <v>648</v>
      </c>
      <c r="H469">
        <v>648</v>
      </c>
      <c r="I469">
        <v>648</v>
      </c>
    </row>
    <row r="470" spans="1:9" x14ac:dyDescent="0.25">
      <c r="A470" s="1">
        <v>42108</v>
      </c>
      <c r="B470">
        <v>326.97222222222223</v>
      </c>
      <c r="C470">
        <v>321</v>
      </c>
      <c r="D470">
        <v>0</v>
      </c>
      <c r="E470">
        <v>2</v>
      </c>
      <c r="F470">
        <v>21</v>
      </c>
      <c r="G470">
        <v>648</v>
      </c>
      <c r="H470">
        <v>648</v>
      </c>
      <c r="I470">
        <v>648</v>
      </c>
    </row>
    <row r="471" spans="1:9" x14ac:dyDescent="0.25">
      <c r="A471" s="1">
        <v>42108</v>
      </c>
      <c r="B471">
        <v>326.97222222222223</v>
      </c>
      <c r="C471">
        <v>321</v>
      </c>
      <c r="D471">
        <v>0</v>
      </c>
      <c r="E471">
        <v>2</v>
      </c>
      <c r="F471">
        <v>21</v>
      </c>
      <c r="G471">
        <v>648</v>
      </c>
      <c r="H471">
        <v>648</v>
      </c>
      <c r="I471">
        <v>648</v>
      </c>
    </row>
    <row r="472" spans="1:9" x14ac:dyDescent="0.25">
      <c r="A472" s="1">
        <v>42108</v>
      </c>
      <c r="B472">
        <v>323.19444444444446</v>
      </c>
      <c r="C472">
        <v>321</v>
      </c>
      <c r="D472">
        <v>0</v>
      </c>
      <c r="E472">
        <v>0</v>
      </c>
      <c r="F472">
        <v>2</v>
      </c>
      <c r="G472">
        <v>648</v>
      </c>
      <c r="H472">
        <v>648</v>
      </c>
      <c r="I472">
        <v>648</v>
      </c>
    </row>
    <row r="473" spans="1:9" x14ac:dyDescent="0.25">
      <c r="A473" s="1">
        <v>42108</v>
      </c>
      <c r="B473">
        <v>335.51388888888891</v>
      </c>
      <c r="C473">
        <v>321</v>
      </c>
      <c r="D473">
        <v>2</v>
      </c>
      <c r="E473">
        <v>21</v>
      </c>
      <c r="F473">
        <v>22</v>
      </c>
      <c r="G473">
        <v>648</v>
      </c>
      <c r="H473">
        <v>648</v>
      </c>
      <c r="I473">
        <v>648</v>
      </c>
    </row>
    <row r="474" spans="1:9" x14ac:dyDescent="0.25">
      <c r="A474" s="1">
        <v>42109</v>
      </c>
      <c r="B474">
        <v>377.82894736842104</v>
      </c>
      <c r="C474">
        <v>327.5</v>
      </c>
      <c r="D474">
        <v>41</v>
      </c>
      <c r="E474">
        <v>51</v>
      </c>
      <c r="F474">
        <v>57</v>
      </c>
      <c r="G474">
        <v>649</v>
      </c>
      <c r="H474">
        <v>649</v>
      </c>
      <c r="I474">
        <v>649</v>
      </c>
    </row>
    <row r="475" spans="1:9" x14ac:dyDescent="0.25">
      <c r="A475" s="1">
        <v>42109</v>
      </c>
      <c r="B475">
        <v>336.47222222222223</v>
      </c>
      <c r="C475">
        <v>322</v>
      </c>
      <c r="D475">
        <v>0</v>
      </c>
      <c r="E475">
        <v>22</v>
      </c>
      <c r="F475">
        <v>23</v>
      </c>
      <c r="G475">
        <v>649</v>
      </c>
      <c r="H475">
        <v>649</v>
      </c>
      <c r="I475">
        <v>649</v>
      </c>
    </row>
    <row r="476" spans="1:9" x14ac:dyDescent="0.25">
      <c r="A476" s="1">
        <v>42109</v>
      </c>
      <c r="B476">
        <v>323.48611111111109</v>
      </c>
      <c r="C476">
        <v>322</v>
      </c>
      <c r="D476">
        <v>0</v>
      </c>
      <c r="E476">
        <v>1</v>
      </c>
      <c r="F476">
        <v>1</v>
      </c>
      <c r="G476">
        <v>649</v>
      </c>
      <c r="H476">
        <v>649</v>
      </c>
      <c r="I476">
        <v>649</v>
      </c>
    </row>
    <row r="477" spans="1:9" x14ac:dyDescent="0.25">
      <c r="A477" s="1">
        <v>42109</v>
      </c>
      <c r="B477">
        <v>318.88888888888891</v>
      </c>
      <c r="C477">
        <v>319</v>
      </c>
      <c r="D477">
        <v>0</v>
      </c>
      <c r="E477">
        <v>0</v>
      </c>
      <c r="F477">
        <v>0</v>
      </c>
      <c r="G477">
        <v>649</v>
      </c>
      <c r="H477">
        <v>649</v>
      </c>
      <c r="I477">
        <v>649</v>
      </c>
    </row>
    <row r="478" spans="1:9" x14ac:dyDescent="0.25">
      <c r="A478" s="1">
        <v>42109</v>
      </c>
      <c r="B478">
        <v>318.93055555555554</v>
      </c>
      <c r="C478">
        <v>319</v>
      </c>
      <c r="D478">
        <v>0</v>
      </c>
      <c r="E478">
        <v>0</v>
      </c>
      <c r="F478">
        <v>1</v>
      </c>
      <c r="G478">
        <v>649</v>
      </c>
      <c r="H478">
        <v>649</v>
      </c>
      <c r="I478">
        <v>649</v>
      </c>
    </row>
    <row r="479" spans="1:9" x14ac:dyDescent="0.25">
      <c r="A479" s="1">
        <v>42111</v>
      </c>
      <c r="B479">
        <v>320.86111111111109</v>
      </c>
      <c r="C479">
        <v>321</v>
      </c>
      <c r="D479">
        <v>0</v>
      </c>
      <c r="E479">
        <v>2</v>
      </c>
      <c r="F479">
        <v>2</v>
      </c>
      <c r="G479">
        <v>651</v>
      </c>
      <c r="H479">
        <v>651</v>
      </c>
      <c r="I479">
        <v>651</v>
      </c>
    </row>
    <row r="480" spans="1:9" x14ac:dyDescent="0.25">
      <c r="A480" s="1">
        <v>42111</v>
      </c>
      <c r="B480">
        <v>320.86111111111109</v>
      </c>
      <c r="C480">
        <v>321</v>
      </c>
      <c r="D480">
        <v>0</v>
      </c>
      <c r="E480">
        <v>2</v>
      </c>
      <c r="F480">
        <v>2</v>
      </c>
      <c r="G480">
        <v>651</v>
      </c>
      <c r="H480">
        <v>651</v>
      </c>
      <c r="I480">
        <v>651</v>
      </c>
    </row>
    <row r="481" spans="1:9" x14ac:dyDescent="0.25">
      <c r="A481" s="1">
        <v>42111</v>
      </c>
      <c r="B481">
        <v>321.59722222222223</v>
      </c>
      <c r="C481">
        <v>321</v>
      </c>
      <c r="D481">
        <v>2</v>
      </c>
      <c r="E481">
        <v>2</v>
      </c>
      <c r="F481">
        <v>3</v>
      </c>
      <c r="G481">
        <v>651</v>
      </c>
      <c r="H481">
        <v>651</v>
      </c>
      <c r="I481">
        <v>651</v>
      </c>
    </row>
    <row r="482" spans="1:9" x14ac:dyDescent="0.25">
      <c r="A482" s="1">
        <v>42123</v>
      </c>
      <c r="B482">
        <v>328.30136986301369</v>
      </c>
      <c r="C482">
        <v>330</v>
      </c>
      <c r="D482">
        <v>0</v>
      </c>
      <c r="E482">
        <v>12</v>
      </c>
      <c r="F482">
        <v>14</v>
      </c>
      <c r="G482">
        <v>663</v>
      </c>
      <c r="H482">
        <v>663</v>
      </c>
      <c r="I482">
        <v>663</v>
      </c>
    </row>
    <row r="483" spans="1:9" x14ac:dyDescent="0.25">
      <c r="A483" s="1">
        <v>42128</v>
      </c>
      <c r="B483">
        <v>333.30136986301369</v>
      </c>
      <c r="C483">
        <v>335</v>
      </c>
      <c r="D483">
        <v>5</v>
      </c>
      <c r="E483">
        <v>17</v>
      </c>
      <c r="F483">
        <v>19</v>
      </c>
      <c r="G483">
        <v>668</v>
      </c>
      <c r="H483">
        <v>668</v>
      </c>
      <c r="I483">
        <v>668</v>
      </c>
    </row>
    <row r="484" spans="1:9" x14ac:dyDescent="0.25">
      <c r="A484" s="1">
        <v>42135</v>
      </c>
      <c r="B484">
        <v>340.30136986301369</v>
      </c>
      <c r="C484">
        <v>342</v>
      </c>
      <c r="D484">
        <v>12</v>
      </c>
      <c r="E484">
        <v>24</v>
      </c>
      <c r="F484">
        <v>26</v>
      </c>
      <c r="G484">
        <v>675</v>
      </c>
      <c r="H484">
        <v>675</v>
      </c>
      <c r="I484">
        <v>675</v>
      </c>
    </row>
    <row r="485" spans="1:9" x14ac:dyDescent="0.25">
      <c r="A485" s="1">
        <v>42136</v>
      </c>
      <c r="B485">
        <v>338.83561643835617</v>
      </c>
      <c r="C485">
        <v>343</v>
      </c>
      <c r="D485">
        <v>0</v>
      </c>
      <c r="E485">
        <v>13</v>
      </c>
      <c r="F485">
        <v>25</v>
      </c>
      <c r="G485">
        <v>676</v>
      </c>
      <c r="H485">
        <v>676</v>
      </c>
      <c r="I485">
        <v>676</v>
      </c>
    </row>
    <row r="486" spans="1:9" x14ac:dyDescent="0.25">
      <c r="A486" s="1">
        <v>42145</v>
      </c>
      <c r="B486">
        <v>347.53424657534248</v>
      </c>
      <c r="C486">
        <v>352</v>
      </c>
      <c r="D486">
        <v>0</v>
      </c>
      <c r="E486">
        <v>9</v>
      </c>
      <c r="F486">
        <v>34</v>
      </c>
      <c r="G486">
        <v>685</v>
      </c>
      <c r="H486">
        <v>685</v>
      </c>
      <c r="I486">
        <v>685</v>
      </c>
    </row>
    <row r="487" spans="1:9" x14ac:dyDescent="0.25">
      <c r="A487" s="1">
        <v>42146</v>
      </c>
      <c r="B487">
        <v>339.13698630136986</v>
      </c>
      <c r="C487">
        <v>325</v>
      </c>
      <c r="D487">
        <v>0</v>
      </c>
      <c r="E487">
        <v>1</v>
      </c>
      <c r="F487">
        <v>10</v>
      </c>
      <c r="G487">
        <v>686</v>
      </c>
      <c r="H487">
        <v>686</v>
      </c>
      <c r="I487">
        <v>686</v>
      </c>
    </row>
    <row r="488" spans="1:9" x14ac:dyDescent="0.25">
      <c r="A488" s="1">
        <v>42146</v>
      </c>
      <c r="B488">
        <v>348.53424657534248</v>
      </c>
      <c r="C488">
        <v>353</v>
      </c>
      <c r="D488">
        <v>1</v>
      </c>
      <c r="E488">
        <v>10</v>
      </c>
      <c r="F488">
        <v>35</v>
      </c>
      <c r="G488">
        <v>686</v>
      </c>
      <c r="H488">
        <v>686</v>
      </c>
      <c r="I488">
        <v>686</v>
      </c>
    </row>
    <row r="489" spans="1:9" x14ac:dyDescent="0.25">
      <c r="A489" s="1">
        <v>42150</v>
      </c>
      <c r="B489">
        <v>333.94520547945206</v>
      </c>
      <c r="C489">
        <v>322</v>
      </c>
      <c r="D489">
        <v>0</v>
      </c>
      <c r="E489">
        <v>4</v>
      </c>
      <c r="F489">
        <v>5</v>
      </c>
      <c r="G489">
        <v>690</v>
      </c>
      <c r="H489">
        <v>690</v>
      </c>
      <c r="I489">
        <v>690</v>
      </c>
    </row>
    <row r="490" spans="1:9" x14ac:dyDescent="0.25">
      <c r="A490" s="1">
        <v>42152</v>
      </c>
      <c r="B490">
        <v>316.23287671232879</v>
      </c>
      <c r="C490">
        <v>316</v>
      </c>
      <c r="D490">
        <v>0</v>
      </c>
      <c r="E490">
        <v>0</v>
      </c>
      <c r="F490">
        <v>2</v>
      </c>
      <c r="G490">
        <v>692</v>
      </c>
      <c r="H490">
        <v>692</v>
      </c>
      <c r="I490">
        <v>692</v>
      </c>
    </row>
    <row r="491" spans="1:9" x14ac:dyDescent="0.25">
      <c r="A491" s="1">
        <v>42152</v>
      </c>
      <c r="B491">
        <v>325.63013698630141</v>
      </c>
      <c r="C491">
        <v>318</v>
      </c>
      <c r="D491">
        <v>0</v>
      </c>
      <c r="E491">
        <v>0</v>
      </c>
      <c r="F491">
        <v>2</v>
      </c>
      <c r="G491">
        <v>692</v>
      </c>
      <c r="H491">
        <v>692</v>
      </c>
      <c r="I491">
        <v>692</v>
      </c>
    </row>
    <row r="492" spans="1:9" x14ac:dyDescent="0.25">
      <c r="A492" s="1">
        <v>42153</v>
      </c>
      <c r="B492">
        <v>315.84931506849318</v>
      </c>
      <c r="C492">
        <v>317</v>
      </c>
      <c r="D492">
        <v>0</v>
      </c>
      <c r="E492">
        <v>1</v>
      </c>
      <c r="F492">
        <v>1</v>
      </c>
      <c r="G492">
        <v>693</v>
      </c>
      <c r="H492">
        <v>693</v>
      </c>
      <c r="I492">
        <v>693</v>
      </c>
    </row>
    <row r="493" spans="1:9" x14ac:dyDescent="0.25">
      <c r="A493" s="1">
        <v>42153</v>
      </c>
      <c r="B493">
        <v>315.84931506849318</v>
      </c>
      <c r="C493">
        <v>317</v>
      </c>
      <c r="D493">
        <v>0</v>
      </c>
      <c r="E493">
        <v>1</v>
      </c>
      <c r="F493">
        <v>1</v>
      </c>
      <c r="G493">
        <v>693</v>
      </c>
      <c r="H493">
        <v>693</v>
      </c>
      <c r="I493">
        <v>693</v>
      </c>
    </row>
    <row r="494" spans="1:9" x14ac:dyDescent="0.25">
      <c r="A494" s="1">
        <v>42156</v>
      </c>
      <c r="B494">
        <v>318.84931506849318</v>
      </c>
      <c r="C494">
        <v>320</v>
      </c>
      <c r="D494">
        <v>3</v>
      </c>
      <c r="E494">
        <v>4</v>
      </c>
      <c r="F494">
        <v>4</v>
      </c>
      <c r="G494">
        <v>696</v>
      </c>
      <c r="H494">
        <v>696</v>
      </c>
      <c r="I494">
        <v>696</v>
      </c>
    </row>
    <row r="495" spans="1:9" x14ac:dyDescent="0.25">
      <c r="A495" s="1">
        <v>42158</v>
      </c>
      <c r="B495">
        <v>320.16438356164383</v>
      </c>
      <c r="C495">
        <v>322</v>
      </c>
      <c r="D495">
        <v>0</v>
      </c>
      <c r="E495">
        <v>5</v>
      </c>
      <c r="F495">
        <v>6</v>
      </c>
      <c r="G495">
        <v>698</v>
      </c>
      <c r="H495">
        <v>698</v>
      </c>
      <c r="I495">
        <v>698</v>
      </c>
    </row>
    <row r="496" spans="1:9" x14ac:dyDescent="0.25">
      <c r="A496" s="1">
        <v>42158</v>
      </c>
      <c r="B496">
        <v>320.84931506849318</v>
      </c>
      <c r="C496">
        <v>322</v>
      </c>
      <c r="D496">
        <v>5</v>
      </c>
      <c r="E496">
        <v>6</v>
      </c>
      <c r="F496">
        <v>6</v>
      </c>
      <c r="G496">
        <v>698</v>
      </c>
      <c r="H496">
        <v>698</v>
      </c>
      <c r="I496">
        <v>698</v>
      </c>
    </row>
    <row r="497" spans="1:9" x14ac:dyDescent="0.25">
      <c r="A497" s="1">
        <v>42158</v>
      </c>
      <c r="B497">
        <v>320.16438356164383</v>
      </c>
      <c r="C497">
        <v>322</v>
      </c>
      <c r="D497">
        <v>0</v>
      </c>
      <c r="E497">
        <v>5</v>
      </c>
      <c r="F497">
        <v>6</v>
      </c>
      <c r="G497">
        <v>698</v>
      </c>
      <c r="H497">
        <v>698</v>
      </c>
      <c r="I497">
        <v>698</v>
      </c>
    </row>
    <row r="498" spans="1:9" x14ac:dyDescent="0.25">
      <c r="A498" s="1">
        <v>42158</v>
      </c>
      <c r="B498">
        <v>320.84931506849318</v>
      </c>
      <c r="C498">
        <v>322</v>
      </c>
      <c r="D498">
        <v>5</v>
      </c>
      <c r="E498">
        <v>6</v>
      </c>
      <c r="F498">
        <v>6</v>
      </c>
      <c r="G498">
        <v>698</v>
      </c>
      <c r="H498">
        <v>698</v>
      </c>
      <c r="I498">
        <v>698</v>
      </c>
    </row>
    <row r="499" spans="1:9" x14ac:dyDescent="0.25">
      <c r="A499" s="1">
        <v>42163</v>
      </c>
      <c r="B499">
        <v>325.16438356164383</v>
      </c>
      <c r="C499">
        <v>327</v>
      </c>
      <c r="D499">
        <v>5</v>
      </c>
      <c r="E499">
        <v>10</v>
      </c>
      <c r="F499">
        <v>11</v>
      </c>
      <c r="G499">
        <v>703</v>
      </c>
      <c r="H499">
        <v>703</v>
      </c>
      <c r="I499">
        <v>703</v>
      </c>
    </row>
    <row r="500" spans="1:9" x14ac:dyDescent="0.25">
      <c r="A500" s="1">
        <v>42163</v>
      </c>
      <c r="B500">
        <v>325.16438356164383</v>
      </c>
      <c r="C500">
        <v>327</v>
      </c>
      <c r="D500">
        <v>5</v>
      </c>
      <c r="E500">
        <v>10</v>
      </c>
      <c r="F500">
        <v>11</v>
      </c>
      <c r="G500">
        <v>703</v>
      </c>
      <c r="H500">
        <v>703</v>
      </c>
      <c r="I500">
        <v>703</v>
      </c>
    </row>
    <row r="501" spans="1:9" x14ac:dyDescent="0.25">
      <c r="A501" s="1">
        <v>42163</v>
      </c>
      <c r="B501">
        <v>325.16438356164383</v>
      </c>
      <c r="C501">
        <v>327</v>
      </c>
      <c r="D501">
        <v>5</v>
      </c>
      <c r="E501">
        <v>10</v>
      </c>
      <c r="F501">
        <v>11</v>
      </c>
      <c r="G501">
        <v>703</v>
      </c>
      <c r="H501">
        <v>703</v>
      </c>
      <c r="I501">
        <v>703</v>
      </c>
    </row>
    <row r="502" spans="1:9" x14ac:dyDescent="0.25">
      <c r="A502" s="1">
        <v>42163</v>
      </c>
      <c r="B502">
        <v>325.16438356164383</v>
      </c>
      <c r="C502">
        <v>327</v>
      </c>
      <c r="D502">
        <v>5</v>
      </c>
      <c r="E502">
        <v>10</v>
      </c>
      <c r="F502">
        <v>11</v>
      </c>
      <c r="G502">
        <v>703</v>
      </c>
      <c r="H502">
        <v>703</v>
      </c>
      <c r="I502">
        <v>703</v>
      </c>
    </row>
    <row r="503" spans="1:9" x14ac:dyDescent="0.25">
      <c r="A503" s="1">
        <v>42164</v>
      </c>
      <c r="B503">
        <v>326.16438356164383</v>
      </c>
      <c r="C503">
        <v>328</v>
      </c>
      <c r="D503">
        <v>6</v>
      </c>
      <c r="E503">
        <v>11</v>
      </c>
      <c r="F503">
        <v>12</v>
      </c>
      <c r="G503">
        <v>704</v>
      </c>
      <c r="H503">
        <v>704</v>
      </c>
      <c r="I503">
        <v>704</v>
      </c>
    </row>
    <row r="504" spans="1:9" x14ac:dyDescent="0.25">
      <c r="A504" s="1">
        <v>42164</v>
      </c>
      <c r="B504">
        <v>326.16438356164383</v>
      </c>
      <c r="C504">
        <v>328</v>
      </c>
      <c r="D504">
        <v>6</v>
      </c>
      <c r="E504">
        <v>11</v>
      </c>
      <c r="F504">
        <v>12</v>
      </c>
      <c r="G504">
        <v>704</v>
      </c>
      <c r="H504">
        <v>704</v>
      </c>
      <c r="I504">
        <v>704</v>
      </c>
    </row>
    <row r="505" spans="1:9" x14ac:dyDescent="0.25">
      <c r="A505" s="1">
        <v>42164</v>
      </c>
      <c r="B505">
        <v>326.16438356164383</v>
      </c>
      <c r="C505">
        <v>328</v>
      </c>
      <c r="D505">
        <v>6</v>
      </c>
      <c r="E505">
        <v>11</v>
      </c>
      <c r="F505">
        <v>12</v>
      </c>
      <c r="G505">
        <v>704</v>
      </c>
      <c r="H505">
        <v>704</v>
      </c>
      <c r="I505">
        <v>704</v>
      </c>
    </row>
    <row r="506" spans="1:9" x14ac:dyDescent="0.25">
      <c r="A506" s="1">
        <v>42165</v>
      </c>
      <c r="B506">
        <v>325.46575342465752</v>
      </c>
      <c r="C506">
        <v>329</v>
      </c>
      <c r="D506">
        <v>0</v>
      </c>
      <c r="E506">
        <v>7</v>
      </c>
      <c r="F506">
        <v>12</v>
      </c>
      <c r="G506">
        <v>705</v>
      </c>
      <c r="H506">
        <v>705</v>
      </c>
      <c r="I506">
        <v>705</v>
      </c>
    </row>
    <row r="507" spans="1:9" x14ac:dyDescent="0.25">
      <c r="A507" s="1">
        <v>42167</v>
      </c>
      <c r="B507">
        <v>327.46575342465752</v>
      </c>
      <c r="C507">
        <v>331</v>
      </c>
      <c r="D507">
        <v>2</v>
      </c>
      <c r="E507">
        <v>9</v>
      </c>
      <c r="F507">
        <v>14</v>
      </c>
      <c r="G507">
        <v>707</v>
      </c>
      <c r="H507">
        <v>707</v>
      </c>
      <c r="I507">
        <v>707</v>
      </c>
    </row>
    <row r="508" spans="1:9" x14ac:dyDescent="0.25">
      <c r="A508" s="1">
        <v>42170</v>
      </c>
      <c r="B508">
        <v>330.46575342465752</v>
      </c>
      <c r="C508">
        <v>334</v>
      </c>
      <c r="D508">
        <v>5</v>
      </c>
      <c r="E508">
        <v>12</v>
      </c>
      <c r="F508">
        <v>17</v>
      </c>
      <c r="G508">
        <v>710</v>
      </c>
      <c r="H508">
        <v>710</v>
      </c>
      <c r="I508">
        <v>710</v>
      </c>
    </row>
    <row r="509" spans="1:9" x14ac:dyDescent="0.25">
      <c r="A509" s="1">
        <v>42171</v>
      </c>
      <c r="B509">
        <v>331.46575342465752</v>
      </c>
      <c r="C509">
        <v>335</v>
      </c>
      <c r="D509">
        <v>6</v>
      </c>
      <c r="E509">
        <v>13</v>
      </c>
      <c r="F509">
        <v>18</v>
      </c>
      <c r="G509">
        <v>711</v>
      </c>
      <c r="H509">
        <v>711</v>
      </c>
      <c r="I509">
        <v>711</v>
      </c>
    </row>
    <row r="510" spans="1:9" x14ac:dyDescent="0.25">
      <c r="A510" s="1">
        <v>42172</v>
      </c>
      <c r="B510">
        <v>328.82191780821915</v>
      </c>
      <c r="C510">
        <v>336</v>
      </c>
      <c r="D510">
        <v>0</v>
      </c>
      <c r="E510">
        <v>7</v>
      </c>
      <c r="F510">
        <v>14</v>
      </c>
      <c r="G510">
        <v>712</v>
      </c>
      <c r="H510">
        <v>712</v>
      </c>
      <c r="I510">
        <v>712</v>
      </c>
    </row>
    <row r="511" spans="1:9" x14ac:dyDescent="0.25">
      <c r="A511" s="1">
        <v>42185</v>
      </c>
      <c r="B511">
        <v>334.23287671232879</v>
      </c>
      <c r="C511">
        <v>347</v>
      </c>
      <c r="D511">
        <v>12</v>
      </c>
      <c r="E511">
        <v>13</v>
      </c>
      <c r="F511">
        <v>20</v>
      </c>
      <c r="G511">
        <v>725</v>
      </c>
      <c r="H511">
        <v>725</v>
      </c>
      <c r="I511">
        <v>725</v>
      </c>
    </row>
    <row r="512" spans="1:9" x14ac:dyDescent="0.25">
      <c r="A512" s="1">
        <v>42193</v>
      </c>
      <c r="B512">
        <v>342.23287671232879</v>
      </c>
      <c r="C512">
        <v>355</v>
      </c>
      <c r="D512">
        <v>20</v>
      </c>
      <c r="E512">
        <v>21</v>
      </c>
      <c r="F512">
        <v>28</v>
      </c>
      <c r="G512">
        <v>733</v>
      </c>
      <c r="H512">
        <v>733</v>
      </c>
      <c r="I512">
        <v>733</v>
      </c>
    </row>
    <row r="513" spans="1:9" x14ac:dyDescent="0.25">
      <c r="A513" s="1">
        <v>42195</v>
      </c>
      <c r="B513">
        <v>344.23287671232879</v>
      </c>
      <c r="C513">
        <v>357</v>
      </c>
      <c r="D513">
        <v>22</v>
      </c>
      <c r="E513">
        <v>23</v>
      </c>
      <c r="F513">
        <v>30</v>
      </c>
      <c r="G513">
        <v>735</v>
      </c>
      <c r="H513">
        <v>735</v>
      </c>
      <c r="I513">
        <v>735</v>
      </c>
    </row>
    <row r="514" spans="1:9" x14ac:dyDescent="0.25">
      <c r="A514" s="1">
        <v>42202</v>
      </c>
      <c r="B514">
        <v>345.80555555555554</v>
      </c>
      <c r="C514">
        <v>364</v>
      </c>
      <c r="D514">
        <v>29</v>
      </c>
      <c r="E514">
        <v>30</v>
      </c>
      <c r="F514">
        <v>37</v>
      </c>
      <c r="G514">
        <v>742</v>
      </c>
      <c r="H514">
        <v>742</v>
      </c>
      <c r="I514">
        <v>742</v>
      </c>
    </row>
    <row r="515" spans="1:9" x14ac:dyDescent="0.25">
      <c r="A515" s="1">
        <v>42202</v>
      </c>
      <c r="B515">
        <v>351.23287671232879</v>
      </c>
      <c r="C515">
        <v>364</v>
      </c>
      <c r="D515">
        <v>29</v>
      </c>
      <c r="E515">
        <v>30</v>
      </c>
      <c r="F515">
        <v>37</v>
      </c>
      <c r="G515">
        <v>742</v>
      </c>
      <c r="H515">
        <v>742</v>
      </c>
      <c r="I515">
        <v>742</v>
      </c>
    </row>
    <row r="516" spans="1:9" x14ac:dyDescent="0.25">
      <c r="A516" s="1">
        <v>42207</v>
      </c>
      <c r="B516">
        <v>349.47222222222223</v>
      </c>
      <c r="C516">
        <v>369</v>
      </c>
      <c r="D516">
        <v>0</v>
      </c>
      <c r="E516">
        <v>34</v>
      </c>
      <c r="F516">
        <v>35</v>
      </c>
      <c r="G516">
        <v>747</v>
      </c>
      <c r="H516">
        <v>747</v>
      </c>
      <c r="I516">
        <v>747</v>
      </c>
    </row>
    <row r="517" spans="1:9" x14ac:dyDescent="0.25">
      <c r="A517" s="1">
        <v>42221</v>
      </c>
      <c r="B517">
        <v>363.47222222222223</v>
      </c>
      <c r="C517">
        <v>383</v>
      </c>
      <c r="D517">
        <v>14</v>
      </c>
      <c r="E517">
        <v>48</v>
      </c>
      <c r="F517">
        <v>49</v>
      </c>
      <c r="G517">
        <v>761</v>
      </c>
      <c r="H517">
        <v>761</v>
      </c>
      <c r="I517">
        <v>761</v>
      </c>
    </row>
    <row r="518" spans="1:9" x14ac:dyDescent="0.25">
      <c r="A518" s="1">
        <v>42222</v>
      </c>
      <c r="B518">
        <v>364.47222222222223</v>
      </c>
      <c r="C518">
        <v>384</v>
      </c>
      <c r="D518">
        <v>15</v>
      </c>
      <c r="E518">
        <v>49</v>
      </c>
      <c r="F518">
        <v>50</v>
      </c>
      <c r="G518">
        <v>762</v>
      </c>
      <c r="H518">
        <v>762</v>
      </c>
      <c r="I518">
        <v>762</v>
      </c>
    </row>
    <row r="519" spans="1:9" x14ac:dyDescent="0.25">
      <c r="A519" s="1">
        <v>42226</v>
      </c>
      <c r="B519">
        <v>363.50684931506851</v>
      </c>
      <c r="C519">
        <v>388</v>
      </c>
      <c r="D519">
        <v>6</v>
      </c>
      <c r="E519">
        <v>19</v>
      </c>
      <c r="F519">
        <v>53</v>
      </c>
      <c r="G519">
        <v>766</v>
      </c>
      <c r="H519">
        <v>766</v>
      </c>
      <c r="I519">
        <v>766</v>
      </c>
    </row>
    <row r="520" spans="1:9" x14ac:dyDescent="0.25">
      <c r="A520" s="1">
        <v>42226</v>
      </c>
      <c r="B520">
        <v>363.50684931506851</v>
      </c>
      <c r="C520">
        <v>388</v>
      </c>
      <c r="D520">
        <v>6</v>
      </c>
      <c r="E520">
        <v>19</v>
      </c>
      <c r="F520">
        <v>53</v>
      </c>
      <c r="G520">
        <v>766</v>
      </c>
      <c r="H520">
        <v>766</v>
      </c>
      <c r="I520">
        <v>766</v>
      </c>
    </row>
    <row r="521" spans="1:9" x14ac:dyDescent="0.25">
      <c r="A521" s="1">
        <v>42228</v>
      </c>
      <c r="B521">
        <v>365.39726027397262</v>
      </c>
      <c r="C521">
        <v>390</v>
      </c>
      <c r="D521">
        <v>0</v>
      </c>
      <c r="E521">
        <v>21</v>
      </c>
      <c r="F521">
        <v>55</v>
      </c>
      <c r="G521">
        <v>768</v>
      </c>
      <c r="H521">
        <v>768</v>
      </c>
      <c r="I521">
        <v>768</v>
      </c>
    </row>
    <row r="522" spans="1:9" x14ac:dyDescent="0.25">
      <c r="A522" s="1">
        <v>42241</v>
      </c>
      <c r="B522">
        <v>377.02739726027397</v>
      </c>
      <c r="C522">
        <v>403</v>
      </c>
      <c r="D522">
        <v>5</v>
      </c>
      <c r="E522">
        <v>13</v>
      </c>
      <c r="F522">
        <v>34</v>
      </c>
      <c r="G522">
        <v>781</v>
      </c>
      <c r="H522">
        <v>781</v>
      </c>
      <c r="I522">
        <v>781</v>
      </c>
    </row>
    <row r="523" spans="1:9" x14ac:dyDescent="0.25">
      <c r="A523" s="1">
        <v>42270</v>
      </c>
      <c r="B523">
        <v>406.25</v>
      </c>
      <c r="C523">
        <v>432</v>
      </c>
      <c r="D523">
        <v>34</v>
      </c>
      <c r="E523">
        <v>42</v>
      </c>
      <c r="F523">
        <v>63</v>
      </c>
      <c r="G523">
        <v>810</v>
      </c>
      <c r="H523">
        <v>810</v>
      </c>
      <c r="I523">
        <v>810</v>
      </c>
    </row>
    <row r="524" spans="1:9" x14ac:dyDescent="0.25">
      <c r="A524" s="1">
        <v>42271</v>
      </c>
      <c r="B524">
        <v>402.09589041095893</v>
      </c>
      <c r="C524">
        <v>433</v>
      </c>
      <c r="D524">
        <v>31</v>
      </c>
      <c r="E524">
        <v>35</v>
      </c>
      <c r="F524">
        <v>43</v>
      </c>
      <c r="G524">
        <v>811</v>
      </c>
      <c r="H524">
        <v>811</v>
      </c>
      <c r="I524">
        <v>811</v>
      </c>
    </row>
    <row r="525" spans="1:9" x14ac:dyDescent="0.25">
      <c r="A525" s="1">
        <v>42272</v>
      </c>
      <c r="B525">
        <v>403.09589041095893</v>
      </c>
      <c r="C525">
        <v>434</v>
      </c>
      <c r="D525">
        <v>32</v>
      </c>
      <c r="E525">
        <v>36</v>
      </c>
      <c r="F525">
        <v>44</v>
      </c>
      <c r="G525">
        <v>812</v>
      </c>
      <c r="H525">
        <v>812</v>
      </c>
      <c r="I525">
        <v>812</v>
      </c>
    </row>
    <row r="526" spans="1:9" x14ac:dyDescent="0.25">
      <c r="A526" s="1">
        <v>42272</v>
      </c>
      <c r="B526">
        <v>403.09589041095893</v>
      </c>
      <c r="C526">
        <v>434</v>
      </c>
      <c r="D526">
        <v>32</v>
      </c>
      <c r="E526">
        <v>36</v>
      </c>
      <c r="F526">
        <v>44</v>
      </c>
      <c r="G526">
        <v>812</v>
      </c>
      <c r="H526">
        <v>812</v>
      </c>
      <c r="I526">
        <v>812</v>
      </c>
    </row>
    <row r="527" spans="1:9" x14ac:dyDescent="0.25">
      <c r="A527" s="1">
        <v>42272</v>
      </c>
      <c r="B527">
        <v>408.25</v>
      </c>
      <c r="C527">
        <v>434</v>
      </c>
      <c r="D527">
        <v>36</v>
      </c>
      <c r="E527">
        <v>44</v>
      </c>
      <c r="F527">
        <v>65</v>
      </c>
      <c r="G527">
        <v>812</v>
      </c>
      <c r="H527">
        <v>812</v>
      </c>
      <c r="I527">
        <v>812</v>
      </c>
    </row>
    <row r="528" spans="1:9" x14ac:dyDescent="0.25">
      <c r="A528" s="1">
        <v>42275</v>
      </c>
      <c r="B528">
        <v>406.09589041095893</v>
      </c>
      <c r="C528">
        <v>437</v>
      </c>
      <c r="D528">
        <v>35</v>
      </c>
      <c r="E528">
        <v>39</v>
      </c>
      <c r="F528">
        <v>47</v>
      </c>
      <c r="G528">
        <v>815</v>
      </c>
      <c r="H528">
        <v>815</v>
      </c>
      <c r="I528">
        <v>815</v>
      </c>
    </row>
    <row r="529" spans="1:9" x14ac:dyDescent="0.25">
      <c r="A529" s="1">
        <v>42275</v>
      </c>
      <c r="B529">
        <v>405.61643835616439</v>
      </c>
      <c r="C529">
        <v>437</v>
      </c>
      <c r="D529">
        <v>0</v>
      </c>
      <c r="E529">
        <v>39</v>
      </c>
      <c r="F529">
        <v>47</v>
      </c>
      <c r="G529">
        <v>815</v>
      </c>
      <c r="H529">
        <v>815</v>
      </c>
      <c r="I529">
        <v>815</v>
      </c>
    </row>
    <row r="530" spans="1:9" x14ac:dyDescent="0.25">
      <c r="A530" s="1">
        <v>42275</v>
      </c>
      <c r="B530">
        <v>406.09589041095893</v>
      </c>
      <c r="C530">
        <v>437</v>
      </c>
      <c r="D530">
        <v>35</v>
      </c>
      <c r="E530">
        <v>39</v>
      </c>
      <c r="F530">
        <v>47</v>
      </c>
      <c r="G530">
        <v>815</v>
      </c>
      <c r="H530">
        <v>815</v>
      </c>
      <c r="I530">
        <v>815</v>
      </c>
    </row>
    <row r="531" spans="1:9" x14ac:dyDescent="0.25">
      <c r="A531" s="1">
        <v>42275</v>
      </c>
      <c r="B531">
        <v>406.09589041095893</v>
      </c>
      <c r="C531">
        <v>437</v>
      </c>
      <c r="D531">
        <v>35</v>
      </c>
      <c r="E531">
        <v>39</v>
      </c>
      <c r="F531">
        <v>47</v>
      </c>
      <c r="G531">
        <v>815</v>
      </c>
      <c r="H531">
        <v>815</v>
      </c>
      <c r="I531">
        <v>815</v>
      </c>
    </row>
    <row r="532" spans="1:9" x14ac:dyDescent="0.25">
      <c r="A532" s="1">
        <v>42275</v>
      </c>
      <c r="B532">
        <v>406.09589041095893</v>
      </c>
      <c r="C532">
        <v>437</v>
      </c>
      <c r="D532">
        <v>35</v>
      </c>
      <c r="E532">
        <v>39</v>
      </c>
      <c r="F532">
        <v>47</v>
      </c>
      <c r="G532">
        <v>815</v>
      </c>
      <c r="H532">
        <v>815</v>
      </c>
      <c r="I532">
        <v>815</v>
      </c>
    </row>
    <row r="533" spans="1:9" x14ac:dyDescent="0.25">
      <c r="A533" s="1">
        <v>42275</v>
      </c>
      <c r="B533">
        <v>406.09589041095893</v>
      </c>
      <c r="C533">
        <v>437</v>
      </c>
      <c r="D533">
        <v>35</v>
      </c>
      <c r="E533">
        <v>39</v>
      </c>
      <c r="F533">
        <v>47</v>
      </c>
      <c r="G533">
        <v>815</v>
      </c>
      <c r="H533">
        <v>815</v>
      </c>
      <c r="I533">
        <v>815</v>
      </c>
    </row>
    <row r="534" spans="1:9" x14ac:dyDescent="0.25">
      <c r="A534" s="1">
        <v>42279</v>
      </c>
      <c r="B534">
        <v>410.09589041095893</v>
      </c>
      <c r="C534">
        <v>441</v>
      </c>
      <c r="D534">
        <v>39</v>
      </c>
      <c r="E534">
        <v>43</v>
      </c>
      <c r="F534">
        <v>51</v>
      </c>
      <c r="G534">
        <v>819</v>
      </c>
      <c r="H534">
        <v>819</v>
      </c>
      <c r="I534">
        <v>819</v>
      </c>
    </row>
    <row r="535" spans="1:9" x14ac:dyDescent="0.25">
      <c r="A535" s="1">
        <v>42292</v>
      </c>
      <c r="B535">
        <v>417.40540540540542</v>
      </c>
      <c r="C535">
        <v>443.5</v>
      </c>
      <c r="D535">
        <v>2</v>
      </c>
      <c r="E535">
        <v>52</v>
      </c>
      <c r="F535">
        <v>56</v>
      </c>
      <c r="G535">
        <v>832</v>
      </c>
      <c r="H535">
        <v>832</v>
      </c>
      <c r="I535">
        <v>832</v>
      </c>
    </row>
    <row r="536" spans="1:9" x14ac:dyDescent="0.25">
      <c r="A536" s="1">
        <v>42292</v>
      </c>
      <c r="B536">
        <v>422.61643835616439</v>
      </c>
      <c r="C536">
        <v>454</v>
      </c>
      <c r="D536">
        <v>17</v>
      </c>
      <c r="E536">
        <v>56</v>
      </c>
      <c r="F536">
        <v>64</v>
      </c>
      <c r="G536">
        <v>832</v>
      </c>
      <c r="H536">
        <v>832</v>
      </c>
      <c r="I536">
        <v>832</v>
      </c>
    </row>
    <row r="537" spans="1:9" x14ac:dyDescent="0.25">
      <c r="A537" s="1">
        <v>42296</v>
      </c>
      <c r="B537">
        <v>421.40540540540542</v>
      </c>
      <c r="C537">
        <v>447.5</v>
      </c>
      <c r="D537">
        <v>6</v>
      </c>
      <c r="E537">
        <v>56</v>
      </c>
      <c r="F537">
        <v>60</v>
      </c>
      <c r="G537">
        <v>836</v>
      </c>
      <c r="H537">
        <v>836</v>
      </c>
      <c r="I537">
        <v>836</v>
      </c>
    </row>
    <row r="538" spans="1:9" x14ac:dyDescent="0.25">
      <c r="A538" s="1">
        <v>42296</v>
      </c>
      <c r="B538">
        <v>427.09589041095893</v>
      </c>
      <c r="C538">
        <v>458</v>
      </c>
      <c r="D538">
        <v>56</v>
      </c>
      <c r="E538">
        <v>60</v>
      </c>
      <c r="F538">
        <v>68</v>
      </c>
      <c r="G538">
        <v>836</v>
      </c>
      <c r="H538">
        <v>836</v>
      </c>
      <c r="I538">
        <v>836</v>
      </c>
    </row>
    <row r="539" spans="1:9" x14ac:dyDescent="0.25">
      <c r="A539" s="1">
        <v>42296</v>
      </c>
      <c r="B539">
        <v>421.40540540540542</v>
      </c>
      <c r="C539">
        <v>447.5</v>
      </c>
      <c r="D539">
        <v>6</v>
      </c>
      <c r="E539">
        <v>56</v>
      </c>
      <c r="F539">
        <v>60</v>
      </c>
      <c r="G539">
        <v>836</v>
      </c>
      <c r="H539">
        <v>836</v>
      </c>
      <c r="I539">
        <v>836</v>
      </c>
    </row>
    <row r="540" spans="1:9" x14ac:dyDescent="0.25">
      <c r="A540" s="1">
        <v>42296</v>
      </c>
      <c r="B540">
        <v>421.40540540540542</v>
      </c>
      <c r="C540">
        <v>447.5</v>
      </c>
      <c r="D540">
        <v>6</v>
      </c>
      <c r="E540">
        <v>56</v>
      </c>
      <c r="F540">
        <v>60</v>
      </c>
      <c r="G540">
        <v>836</v>
      </c>
      <c r="H540">
        <v>836</v>
      </c>
      <c r="I540">
        <v>836</v>
      </c>
    </row>
    <row r="541" spans="1:9" x14ac:dyDescent="0.25">
      <c r="A541" s="1">
        <v>42296</v>
      </c>
      <c r="B541">
        <v>421.40540540540542</v>
      </c>
      <c r="C541">
        <v>447.5</v>
      </c>
      <c r="D541">
        <v>6</v>
      </c>
      <c r="E541">
        <v>56</v>
      </c>
      <c r="F541">
        <v>60</v>
      </c>
      <c r="G541">
        <v>836</v>
      </c>
      <c r="H541">
        <v>836</v>
      </c>
      <c r="I541">
        <v>836</v>
      </c>
    </row>
    <row r="542" spans="1:9" x14ac:dyDescent="0.25">
      <c r="A542" s="1">
        <v>42296</v>
      </c>
      <c r="B542">
        <v>421.40540540540542</v>
      </c>
      <c r="C542">
        <v>447.5</v>
      </c>
      <c r="D542">
        <v>6</v>
      </c>
      <c r="E542">
        <v>56</v>
      </c>
      <c r="F542">
        <v>60</v>
      </c>
      <c r="G542">
        <v>836</v>
      </c>
      <c r="H542">
        <v>836</v>
      </c>
      <c r="I542">
        <v>836</v>
      </c>
    </row>
    <row r="543" spans="1:9" x14ac:dyDescent="0.25">
      <c r="A543" s="1">
        <v>42296</v>
      </c>
      <c r="B543">
        <v>421.40540540540542</v>
      </c>
      <c r="C543">
        <v>447.5</v>
      </c>
      <c r="D543">
        <v>6</v>
      </c>
      <c r="E543">
        <v>56</v>
      </c>
      <c r="F543">
        <v>60</v>
      </c>
      <c r="G543">
        <v>836</v>
      </c>
      <c r="H543">
        <v>836</v>
      </c>
      <c r="I543">
        <v>836</v>
      </c>
    </row>
    <row r="544" spans="1:9" x14ac:dyDescent="0.25">
      <c r="A544" s="1">
        <v>42297</v>
      </c>
      <c r="B544">
        <v>428.09589041095893</v>
      </c>
      <c r="C544">
        <v>459</v>
      </c>
      <c r="D544">
        <v>57</v>
      </c>
      <c r="E544">
        <v>61</v>
      </c>
      <c r="F544">
        <v>69</v>
      </c>
      <c r="G544">
        <v>837</v>
      </c>
      <c r="H544">
        <v>837</v>
      </c>
      <c r="I544">
        <v>837</v>
      </c>
    </row>
    <row r="545" spans="1:9" x14ac:dyDescent="0.25">
      <c r="A545" s="1">
        <v>42298</v>
      </c>
      <c r="B545">
        <v>423.40540540540542</v>
      </c>
      <c r="C545">
        <v>449.5</v>
      </c>
      <c r="D545">
        <v>8</v>
      </c>
      <c r="E545">
        <v>58</v>
      </c>
      <c r="F545">
        <v>62</v>
      </c>
      <c r="G545">
        <v>838</v>
      </c>
      <c r="H545">
        <v>838</v>
      </c>
      <c r="I545">
        <v>838</v>
      </c>
    </row>
    <row r="546" spans="1:9" x14ac:dyDescent="0.25">
      <c r="A546" s="1">
        <v>42303</v>
      </c>
      <c r="B546">
        <v>423.06666666666666</v>
      </c>
      <c r="C546">
        <v>444</v>
      </c>
      <c r="D546">
        <v>13</v>
      </c>
      <c r="E546">
        <v>28</v>
      </c>
      <c r="F546">
        <v>63</v>
      </c>
      <c r="G546">
        <v>843</v>
      </c>
      <c r="H546">
        <v>843</v>
      </c>
      <c r="I546">
        <v>843</v>
      </c>
    </row>
    <row r="547" spans="1:9" x14ac:dyDescent="0.25">
      <c r="A547" s="1">
        <v>42303</v>
      </c>
      <c r="B547">
        <v>423.06666666666666</v>
      </c>
      <c r="C547">
        <v>444</v>
      </c>
      <c r="D547">
        <v>13</v>
      </c>
      <c r="E547">
        <v>28</v>
      </c>
      <c r="F547">
        <v>63</v>
      </c>
      <c r="G547">
        <v>843</v>
      </c>
      <c r="H547">
        <v>843</v>
      </c>
      <c r="I547">
        <v>843</v>
      </c>
    </row>
    <row r="548" spans="1:9" x14ac:dyDescent="0.25">
      <c r="A548" s="1">
        <v>42312</v>
      </c>
      <c r="B548">
        <v>432.06666666666666</v>
      </c>
      <c r="C548">
        <v>453</v>
      </c>
      <c r="D548">
        <v>22</v>
      </c>
      <c r="E548">
        <v>37</v>
      </c>
      <c r="F548">
        <v>72</v>
      </c>
      <c r="G548">
        <v>852</v>
      </c>
      <c r="H548">
        <v>852</v>
      </c>
      <c r="I548">
        <v>852</v>
      </c>
    </row>
    <row r="549" spans="1:9" x14ac:dyDescent="0.25">
      <c r="A549" s="1">
        <v>42323</v>
      </c>
      <c r="B549">
        <v>446.16216216216219</v>
      </c>
      <c r="C549">
        <v>474.5</v>
      </c>
      <c r="D549">
        <v>33</v>
      </c>
      <c r="E549">
        <v>48</v>
      </c>
      <c r="F549">
        <v>83</v>
      </c>
      <c r="G549">
        <v>863</v>
      </c>
      <c r="H549">
        <v>863</v>
      </c>
      <c r="I549">
        <v>863</v>
      </c>
    </row>
    <row r="550" spans="1:9" x14ac:dyDescent="0.25">
      <c r="A550" s="1">
        <v>42335</v>
      </c>
      <c r="B550">
        <v>458.16216216216219</v>
      </c>
      <c r="C550">
        <v>486.5</v>
      </c>
      <c r="D550">
        <v>45</v>
      </c>
      <c r="E550">
        <v>60</v>
      </c>
      <c r="F550">
        <v>95</v>
      </c>
      <c r="G550">
        <v>875</v>
      </c>
      <c r="H550">
        <v>875</v>
      </c>
      <c r="I550">
        <v>875</v>
      </c>
    </row>
    <row r="551" spans="1:9" x14ac:dyDescent="0.25">
      <c r="A551" s="1">
        <v>42367</v>
      </c>
      <c r="B551">
        <v>490.16216216216219</v>
      </c>
      <c r="C551">
        <v>518.5</v>
      </c>
      <c r="D551">
        <v>77</v>
      </c>
      <c r="E551">
        <v>92</v>
      </c>
      <c r="F551">
        <v>127</v>
      </c>
      <c r="G551">
        <v>907</v>
      </c>
      <c r="H551">
        <v>907</v>
      </c>
      <c r="I551">
        <v>907</v>
      </c>
    </row>
    <row r="552" spans="1:9" x14ac:dyDescent="0.25">
      <c r="A552" s="1">
        <v>42375</v>
      </c>
      <c r="B552">
        <v>485.79729729729729</v>
      </c>
      <c r="C552">
        <v>504</v>
      </c>
      <c r="D552">
        <v>0</v>
      </c>
      <c r="E552">
        <v>85</v>
      </c>
      <c r="F552">
        <v>100</v>
      </c>
      <c r="G552">
        <v>915</v>
      </c>
      <c r="H552">
        <v>915</v>
      </c>
      <c r="I552">
        <v>915</v>
      </c>
    </row>
    <row r="553" spans="1:9" x14ac:dyDescent="0.25">
      <c r="A553" s="1">
        <v>42380</v>
      </c>
      <c r="B553">
        <v>490.79729729729729</v>
      </c>
      <c r="C553">
        <v>509</v>
      </c>
      <c r="D553">
        <v>5</v>
      </c>
      <c r="E553">
        <v>90</v>
      </c>
      <c r="F553">
        <v>105</v>
      </c>
      <c r="G553">
        <v>920</v>
      </c>
      <c r="H553">
        <v>920</v>
      </c>
      <c r="I553">
        <v>920</v>
      </c>
    </row>
    <row r="554" spans="1:9" x14ac:dyDescent="0.25">
      <c r="A554" s="1">
        <v>42383</v>
      </c>
      <c r="B554">
        <v>491.93150684931504</v>
      </c>
      <c r="C554">
        <v>524</v>
      </c>
      <c r="D554">
        <v>0</v>
      </c>
      <c r="E554">
        <v>8</v>
      </c>
      <c r="F554">
        <v>93</v>
      </c>
      <c r="G554">
        <v>923</v>
      </c>
      <c r="H554">
        <v>923</v>
      </c>
      <c r="I554">
        <v>923</v>
      </c>
    </row>
    <row r="555" spans="1:9" x14ac:dyDescent="0.25">
      <c r="A555" s="1">
        <v>42383</v>
      </c>
      <c r="B555">
        <v>491.81081081081084</v>
      </c>
      <c r="C555">
        <v>512</v>
      </c>
      <c r="D555">
        <v>0</v>
      </c>
      <c r="E555">
        <v>8</v>
      </c>
      <c r="F555">
        <v>93</v>
      </c>
      <c r="G555">
        <v>923</v>
      </c>
      <c r="H555">
        <v>923</v>
      </c>
      <c r="I555">
        <v>923</v>
      </c>
    </row>
    <row r="556" spans="1:9" x14ac:dyDescent="0.25">
      <c r="A556" s="1">
        <v>42385</v>
      </c>
      <c r="B556">
        <v>475.1917808219178</v>
      </c>
      <c r="C556">
        <v>502</v>
      </c>
      <c r="D556">
        <v>0</v>
      </c>
      <c r="E556">
        <v>0</v>
      </c>
      <c r="F556">
        <v>2</v>
      </c>
      <c r="G556">
        <v>925</v>
      </c>
      <c r="H556">
        <v>925</v>
      </c>
      <c r="I556">
        <v>925</v>
      </c>
    </row>
    <row r="557" spans="1:9" x14ac:dyDescent="0.25">
      <c r="A557" s="1">
        <v>42385</v>
      </c>
      <c r="B557">
        <v>487.72602739726034</v>
      </c>
      <c r="C557">
        <v>526</v>
      </c>
      <c r="D557">
        <v>0</v>
      </c>
      <c r="E557">
        <v>2</v>
      </c>
      <c r="F557">
        <v>10</v>
      </c>
      <c r="G557">
        <v>925</v>
      </c>
      <c r="H557">
        <v>925</v>
      </c>
      <c r="I557">
        <v>925</v>
      </c>
    </row>
    <row r="558" spans="1:9" x14ac:dyDescent="0.25">
      <c r="A558" s="1">
        <v>42388</v>
      </c>
      <c r="B558">
        <v>478.1917808219178</v>
      </c>
      <c r="C558">
        <v>505</v>
      </c>
      <c r="D558">
        <v>3</v>
      </c>
      <c r="E558">
        <v>3</v>
      </c>
      <c r="F558">
        <v>5</v>
      </c>
      <c r="G558">
        <v>928</v>
      </c>
      <c r="H558">
        <v>928</v>
      </c>
      <c r="I558">
        <v>928</v>
      </c>
    </row>
    <row r="559" spans="1:9" x14ac:dyDescent="0.25">
      <c r="A559" s="1">
        <v>42396</v>
      </c>
      <c r="B559">
        <v>482.68055555555554</v>
      </c>
      <c r="C559">
        <v>525</v>
      </c>
      <c r="D559">
        <v>0</v>
      </c>
      <c r="E559">
        <v>11</v>
      </c>
      <c r="F559">
        <v>11</v>
      </c>
      <c r="G559">
        <v>936</v>
      </c>
      <c r="H559">
        <v>936</v>
      </c>
      <c r="I559">
        <v>936</v>
      </c>
    </row>
    <row r="560" spans="1:9" x14ac:dyDescent="0.25">
      <c r="A560" s="1">
        <v>42396</v>
      </c>
      <c r="B560">
        <v>482.68055555555554</v>
      </c>
      <c r="C560">
        <v>525</v>
      </c>
      <c r="D560">
        <v>0</v>
      </c>
      <c r="E560">
        <v>11</v>
      </c>
      <c r="F560">
        <v>11</v>
      </c>
      <c r="G560">
        <v>936</v>
      </c>
      <c r="H560">
        <v>936</v>
      </c>
      <c r="I560">
        <v>936</v>
      </c>
    </row>
    <row r="561" spans="1:9" x14ac:dyDescent="0.25">
      <c r="A561" s="1">
        <v>42396</v>
      </c>
      <c r="B561">
        <v>482.68055555555554</v>
      </c>
      <c r="C561">
        <v>525</v>
      </c>
      <c r="D561">
        <v>0</v>
      </c>
      <c r="E561">
        <v>11</v>
      </c>
      <c r="F561">
        <v>11</v>
      </c>
      <c r="G561">
        <v>936</v>
      </c>
      <c r="H561">
        <v>936</v>
      </c>
      <c r="I561">
        <v>936</v>
      </c>
    </row>
    <row r="562" spans="1:9" x14ac:dyDescent="0.25">
      <c r="A562" s="1">
        <v>42396</v>
      </c>
      <c r="B562">
        <v>482.68055555555554</v>
      </c>
      <c r="C562">
        <v>525</v>
      </c>
      <c r="D562">
        <v>0</v>
      </c>
      <c r="E562">
        <v>11</v>
      </c>
      <c r="F562">
        <v>11</v>
      </c>
      <c r="G562">
        <v>936</v>
      </c>
      <c r="H562">
        <v>936</v>
      </c>
      <c r="I562">
        <v>936</v>
      </c>
    </row>
    <row r="563" spans="1:9" x14ac:dyDescent="0.25">
      <c r="A563" s="1">
        <v>42396</v>
      </c>
      <c r="B563">
        <v>482.68055555555554</v>
      </c>
      <c r="C563">
        <v>525</v>
      </c>
      <c r="D563">
        <v>0</v>
      </c>
      <c r="E563">
        <v>11</v>
      </c>
      <c r="F563">
        <v>11</v>
      </c>
      <c r="G563">
        <v>936</v>
      </c>
      <c r="H563">
        <v>936</v>
      </c>
      <c r="I563">
        <v>936</v>
      </c>
    </row>
    <row r="564" spans="1:9" x14ac:dyDescent="0.25">
      <c r="A564" s="1">
        <v>42396</v>
      </c>
      <c r="B564">
        <v>482.68055555555554</v>
      </c>
      <c r="C564">
        <v>525</v>
      </c>
      <c r="D564">
        <v>0</v>
      </c>
      <c r="E564">
        <v>11</v>
      </c>
      <c r="F564">
        <v>11</v>
      </c>
      <c r="G564">
        <v>936</v>
      </c>
      <c r="H564">
        <v>936</v>
      </c>
      <c r="I564">
        <v>936</v>
      </c>
    </row>
    <row r="565" spans="1:9" x14ac:dyDescent="0.25">
      <c r="A565" s="1">
        <v>42396</v>
      </c>
      <c r="B565">
        <v>482.68055555555554</v>
      </c>
      <c r="C565">
        <v>525</v>
      </c>
      <c r="D565">
        <v>0</v>
      </c>
      <c r="E565">
        <v>11</v>
      </c>
      <c r="F565">
        <v>11</v>
      </c>
      <c r="G565">
        <v>936</v>
      </c>
      <c r="H565">
        <v>936</v>
      </c>
      <c r="I565">
        <v>936</v>
      </c>
    </row>
    <row r="566" spans="1:9" x14ac:dyDescent="0.25">
      <c r="A566" s="1">
        <v>42396</v>
      </c>
      <c r="B566">
        <v>489.55555555555554</v>
      </c>
      <c r="C566">
        <v>525</v>
      </c>
      <c r="D566">
        <v>11</v>
      </c>
      <c r="E566">
        <v>11</v>
      </c>
      <c r="F566">
        <v>13</v>
      </c>
      <c r="G566">
        <v>936</v>
      </c>
      <c r="H566">
        <v>936</v>
      </c>
      <c r="I566">
        <v>936</v>
      </c>
    </row>
    <row r="567" spans="1:9" x14ac:dyDescent="0.25">
      <c r="A567" s="1">
        <v>42396</v>
      </c>
      <c r="B567">
        <v>482.68055555555554</v>
      </c>
      <c r="C567">
        <v>525</v>
      </c>
      <c r="D567">
        <v>0</v>
      </c>
      <c r="E567">
        <v>11</v>
      </c>
      <c r="F567">
        <v>11</v>
      </c>
      <c r="G567">
        <v>936</v>
      </c>
      <c r="H567">
        <v>936</v>
      </c>
      <c r="I567">
        <v>936</v>
      </c>
    </row>
    <row r="568" spans="1:9" x14ac:dyDescent="0.25">
      <c r="A568" s="1">
        <v>42396</v>
      </c>
      <c r="B568">
        <v>482.68055555555554</v>
      </c>
      <c r="C568">
        <v>525</v>
      </c>
      <c r="D568">
        <v>0</v>
      </c>
      <c r="E568">
        <v>11</v>
      </c>
      <c r="F568">
        <v>11</v>
      </c>
      <c r="G568">
        <v>936</v>
      </c>
      <c r="H568">
        <v>936</v>
      </c>
      <c r="I568">
        <v>936</v>
      </c>
    </row>
    <row r="569" spans="1:9" x14ac:dyDescent="0.25">
      <c r="A569" s="1">
        <v>42397</v>
      </c>
      <c r="B569">
        <v>483.68055555555554</v>
      </c>
      <c r="C569">
        <v>526</v>
      </c>
      <c r="D569">
        <v>1</v>
      </c>
      <c r="E569">
        <v>12</v>
      </c>
      <c r="F569">
        <v>12</v>
      </c>
      <c r="G569">
        <v>937</v>
      </c>
      <c r="H569">
        <v>937</v>
      </c>
      <c r="I569">
        <v>937</v>
      </c>
    </row>
    <row r="570" spans="1:9" x14ac:dyDescent="0.25">
      <c r="A570" s="1">
        <v>42402</v>
      </c>
      <c r="B570">
        <v>490.8857142857143</v>
      </c>
      <c r="C570">
        <v>531</v>
      </c>
      <c r="D570">
        <v>6</v>
      </c>
      <c r="E570">
        <v>17</v>
      </c>
      <c r="F570">
        <v>17</v>
      </c>
      <c r="G570">
        <v>942</v>
      </c>
      <c r="H570">
        <v>942</v>
      </c>
      <c r="I570">
        <v>942</v>
      </c>
    </row>
    <row r="571" spans="1:9" x14ac:dyDescent="0.25">
      <c r="A571" s="1">
        <v>42402</v>
      </c>
      <c r="B571">
        <v>490.8857142857143</v>
      </c>
      <c r="C571">
        <v>531</v>
      </c>
      <c r="D571">
        <v>6</v>
      </c>
      <c r="E571">
        <v>17</v>
      </c>
      <c r="F571">
        <v>17</v>
      </c>
      <c r="G571">
        <v>942</v>
      </c>
      <c r="H571">
        <v>942</v>
      </c>
      <c r="I571">
        <v>942</v>
      </c>
    </row>
    <row r="572" spans="1:9" x14ac:dyDescent="0.25">
      <c r="A572" s="1">
        <v>42415</v>
      </c>
      <c r="B572">
        <v>496.78873239436621</v>
      </c>
      <c r="C572">
        <v>532</v>
      </c>
      <c r="D572">
        <v>0</v>
      </c>
      <c r="E572">
        <v>19</v>
      </c>
      <c r="F572">
        <v>30</v>
      </c>
      <c r="G572">
        <v>955</v>
      </c>
      <c r="H572">
        <v>955</v>
      </c>
      <c r="I572">
        <v>955</v>
      </c>
    </row>
    <row r="573" spans="1:9" x14ac:dyDescent="0.25">
      <c r="A573" s="1">
        <v>42415</v>
      </c>
      <c r="B573">
        <v>497.22535211267603</v>
      </c>
      <c r="C573">
        <v>532</v>
      </c>
      <c r="D573">
        <v>19</v>
      </c>
      <c r="E573">
        <v>30</v>
      </c>
      <c r="F573">
        <v>30</v>
      </c>
      <c r="G573">
        <v>955</v>
      </c>
      <c r="H573">
        <v>955</v>
      </c>
      <c r="I573">
        <v>955</v>
      </c>
    </row>
    <row r="574" spans="1:9" x14ac:dyDescent="0.25">
      <c r="A574" s="1">
        <v>42416</v>
      </c>
      <c r="B574">
        <v>491.31944444444446</v>
      </c>
      <c r="C574">
        <v>514</v>
      </c>
      <c r="D574">
        <v>1</v>
      </c>
      <c r="E574">
        <v>20</v>
      </c>
      <c r="F574">
        <v>31</v>
      </c>
      <c r="G574">
        <v>956</v>
      </c>
      <c r="H574">
        <v>956</v>
      </c>
      <c r="I574">
        <v>956</v>
      </c>
    </row>
    <row r="575" spans="1:9" x14ac:dyDescent="0.25">
      <c r="A575" s="1">
        <v>42417</v>
      </c>
      <c r="B575">
        <v>495.52112676056339</v>
      </c>
      <c r="C575">
        <v>534</v>
      </c>
      <c r="D575">
        <v>2</v>
      </c>
      <c r="E575">
        <v>21</v>
      </c>
      <c r="F575">
        <v>32</v>
      </c>
      <c r="G575">
        <v>957</v>
      </c>
      <c r="H575">
        <v>957</v>
      </c>
      <c r="I575">
        <v>957</v>
      </c>
    </row>
    <row r="576" spans="1:9" x14ac:dyDescent="0.25">
      <c r="A576" s="1">
        <v>42417</v>
      </c>
      <c r="B576">
        <v>495.52112676056339</v>
      </c>
      <c r="C576">
        <v>534</v>
      </c>
      <c r="D576">
        <v>2</v>
      </c>
      <c r="E576">
        <v>21</v>
      </c>
      <c r="F576">
        <v>32</v>
      </c>
      <c r="G576">
        <v>957</v>
      </c>
      <c r="H576">
        <v>957</v>
      </c>
      <c r="I576">
        <v>957</v>
      </c>
    </row>
    <row r="577" spans="1:9" x14ac:dyDescent="0.25">
      <c r="A577" s="1">
        <v>42434</v>
      </c>
      <c r="B577">
        <v>507.36619718309856</v>
      </c>
      <c r="C577">
        <v>551</v>
      </c>
      <c r="D577">
        <v>0</v>
      </c>
      <c r="E577">
        <v>19</v>
      </c>
      <c r="F577">
        <v>38</v>
      </c>
      <c r="G577">
        <v>974</v>
      </c>
      <c r="H577">
        <v>974</v>
      </c>
      <c r="I577">
        <v>974</v>
      </c>
    </row>
    <row r="578" spans="1:9" x14ac:dyDescent="0.25">
      <c r="A578" s="1">
        <v>42435</v>
      </c>
      <c r="B578">
        <v>503.76056338028172</v>
      </c>
      <c r="C578">
        <v>552</v>
      </c>
      <c r="D578">
        <v>0</v>
      </c>
      <c r="E578">
        <v>1</v>
      </c>
      <c r="F578">
        <v>20</v>
      </c>
      <c r="G578">
        <v>975</v>
      </c>
      <c r="H578">
        <v>975</v>
      </c>
      <c r="I578">
        <v>975</v>
      </c>
    </row>
    <row r="579" spans="1:9" x14ac:dyDescent="0.25">
      <c r="A579" s="1">
        <v>42436</v>
      </c>
      <c r="B579">
        <v>509.36619718309856</v>
      </c>
      <c r="C579">
        <v>553</v>
      </c>
      <c r="D579">
        <v>2</v>
      </c>
      <c r="E579">
        <v>21</v>
      </c>
      <c r="F579">
        <v>40</v>
      </c>
      <c r="G579">
        <v>976</v>
      </c>
      <c r="H579">
        <v>976</v>
      </c>
      <c r="I579">
        <v>976</v>
      </c>
    </row>
    <row r="580" spans="1:9" x14ac:dyDescent="0.25">
      <c r="A580" s="1">
        <v>42437</v>
      </c>
      <c r="B580">
        <v>505.76056338028172</v>
      </c>
      <c r="C580">
        <v>554</v>
      </c>
      <c r="D580">
        <v>2</v>
      </c>
      <c r="E580">
        <v>3</v>
      </c>
      <c r="F580">
        <v>22</v>
      </c>
      <c r="G580">
        <v>977</v>
      </c>
      <c r="H580">
        <v>977</v>
      </c>
      <c r="I580">
        <v>977</v>
      </c>
    </row>
    <row r="581" spans="1:9" x14ac:dyDescent="0.25">
      <c r="A581" s="1">
        <v>42439</v>
      </c>
      <c r="B581">
        <v>507.76056338028172</v>
      </c>
      <c r="C581">
        <v>556</v>
      </c>
      <c r="D581">
        <v>4</v>
      </c>
      <c r="E581">
        <v>5</v>
      </c>
      <c r="F581">
        <v>24</v>
      </c>
      <c r="G581">
        <v>979</v>
      </c>
      <c r="H581">
        <v>979</v>
      </c>
      <c r="I581">
        <v>979</v>
      </c>
    </row>
    <row r="582" spans="1:9" x14ac:dyDescent="0.25">
      <c r="A582" s="1">
        <v>42458</v>
      </c>
      <c r="B582">
        <v>522.36619718309862</v>
      </c>
      <c r="C582">
        <v>575</v>
      </c>
      <c r="D582">
        <v>0</v>
      </c>
      <c r="E582">
        <v>23</v>
      </c>
      <c r="F582">
        <v>24</v>
      </c>
      <c r="G582">
        <v>998</v>
      </c>
      <c r="H582">
        <v>998</v>
      </c>
      <c r="I582">
        <v>998</v>
      </c>
    </row>
    <row r="583" spans="1:9" x14ac:dyDescent="0.25">
      <c r="A583" s="1">
        <v>42458</v>
      </c>
      <c r="B583">
        <v>526.76056338028172</v>
      </c>
      <c r="C583">
        <v>575</v>
      </c>
      <c r="D583">
        <v>23</v>
      </c>
      <c r="E583">
        <v>24</v>
      </c>
      <c r="F583">
        <v>43</v>
      </c>
      <c r="G583">
        <v>998</v>
      </c>
      <c r="H583">
        <v>998</v>
      </c>
      <c r="I583">
        <v>998</v>
      </c>
    </row>
    <row r="584" spans="1:9" x14ac:dyDescent="0.25">
      <c r="A584" s="1">
        <v>42459</v>
      </c>
      <c r="B584">
        <v>523.36619718309862</v>
      </c>
      <c r="C584">
        <v>576</v>
      </c>
      <c r="D584">
        <v>1</v>
      </c>
      <c r="E584">
        <v>24</v>
      </c>
      <c r="F584">
        <v>25</v>
      </c>
      <c r="G584">
        <v>999</v>
      </c>
      <c r="H584">
        <v>999</v>
      </c>
      <c r="I584">
        <v>999</v>
      </c>
    </row>
    <row r="585" spans="1:9" x14ac:dyDescent="0.25">
      <c r="A585" s="1">
        <v>42459</v>
      </c>
      <c r="B585">
        <v>523.36619718309862</v>
      </c>
      <c r="C585">
        <v>576</v>
      </c>
      <c r="D585">
        <v>1</v>
      </c>
      <c r="E585">
        <v>24</v>
      </c>
      <c r="F585">
        <v>25</v>
      </c>
      <c r="G585">
        <v>999</v>
      </c>
      <c r="H585">
        <v>999</v>
      </c>
      <c r="I585">
        <v>999</v>
      </c>
    </row>
    <row r="586" spans="1:9" x14ac:dyDescent="0.25">
      <c r="A586" s="1">
        <v>42460</v>
      </c>
      <c r="B586">
        <v>524.36619718309862</v>
      </c>
      <c r="C586">
        <v>577</v>
      </c>
      <c r="D586">
        <v>2</v>
      </c>
      <c r="E586">
        <v>25</v>
      </c>
      <c r="F586">
        <v>26</v>
      </c>
      <c r="G586">
        <v>1000</v>
      </c>
      <c r="H586">
        <v>1000</v>
      </c>
      <c r="I586">
        <v>1000</v>
      </c>
    </row>
    <row r="587" spans="1:9" x14ac:dyDescent="0.25">
      <c r="A587" s="1">
        <v>42460</v>
      </c>
      <c r="B587">
        <v>524.36619718309862</v>
      </c>
      <c r="C587">
        <v>577</v>
      </c>
      <c r="D587">
        <v>2</v>
      </c>
      <c r="E587">
        <v>25</v>
      </c>
      <c r="F587">
        <v>26</v>
      </c>
      <c r="G587">
        <v>1000</v>
      </c>
      <c r="H587">
        <v>1000</v>
      </c>
      <c r="I587">
        <v>1000</v>
      </c>
    </row>
    <row r="588" spans="1:9" x14ac:dyDescent="0.25">
      <c r="A588" s="1">
        <v>42465</v>
      </c>
      <c r="B588">
        <v>529.36619718309862</v>
      </c>
      <c r="C588">
        <v>582</v>
      </c>
      <c r="D588">
        <v>7</v>
      </c>
      <c r="E588">
        <v>30</v>
      </c>
      <c r="F588">
        <v>31</v>
      </c>
      <c r="G588">
        <v>1005</v>
      </c>
      <c r="H588">
        <v>1005</v>
      </c>
      <c r="I588">
        <v>1005</v>
      </c>
    </row>
    <row r="589" spans="1:9" x14ac:dyDescent="0.25">
      <c r="A589" s="1">
        <v>42465</v>
      </c>
      <c r="B589">
        <v>529.36619718309862</v>
      </c>
      <c r="C589">
        <v>582</v>
      </c>
      <c r="D589">
        <v>7</v>
      </c>
      <c r="E589">
        <v>30</v>
      </c>
      <c r="F589">
        <v>31</v>
      </c>
      <c r="G589">
        <v>1005</v>
      </c>
      <c r="H589">
        <v>1005</v>
      </c>
      <c r="I589">
        <v>1005</v>
      </c>
    </row>
    <row r="590" spans="1:9" x14ac:dyDescent="0.25">
      <c r="A590" s="1">
        <v>42465</v>
      </c>
      <c r="B590">
        <v>529.36619718309862</v>
      </c>
      <c r="C590">
        <v>582</v>
      </c>
      <c r="D590">
        <v>7</v>
      </c>
      <c r="E590">
        <v>30</v>
      </c>
      <c r="F590">
        <v>31</v>
      </c>
      <c r="G590">
        <v>1005</v>
      </c>
      <c r="H590">
        <v>1005</v>
      </c>
      <c r="I590">
        <v>1005</v>
      </c>
    </row>
    <row r="591" spans="1:9" x14ac:dyDescent="0.25">
      <c r="A591" s="1">
        <v>42479</v>
      </c>
      <c r="B591">
        <v>543.36619718309862</v>
      </c>
      <c r="C591">
        <v>596</v>
      </c>
      <c r="D591">
        <v>21</v>
      </c>
      <c r="E591">
        <v>44</v>
      </c>
      <c r="F591">
        <v>45</v>
      </c>
      <c r="G591">
        <v>1019</v>
      </c>
      <c r="H591">
        <v>1019</v>
      </c>
      <c r="I591">
        <v>1019</v>
      </c>
    </row>
    <row r="592" spans="1:9" x14ac:dyDescent="0.25">
      <c r="A592" s="1">
        <v>42479</v>
      </c>
      <c r="B592">
        <v>543.36619718309862</v>
      </c>
      <c r="C592">
        <v>596</v>
      </c>
      <c r="D592">
        <v>21</v>
      </c>
      <c r="E592">
        <v>44</v>
      </c>
      <c r="F592">
        <v>45</v>
      </c>
      <c r="G592">
        <v>1019</v>
      </c>
      <c r="H592">
        <v>1019</v>
      </c>
      <c r="I592">
        <v>1019</v>
      </c>
    </row>
    <row r="593" spans="1:9" x14ac:dyDescent="0.25">
      <c r="A593" s="1">
        <v>42479</v>
      </c>
      <c r="B593">
        <v>543.36619718309862</v>
      </c>
      <c r="C593">
        <v>596</v>
      </c>
      <c r="D593">
        <v>21</v>
      </c>
      <c r="E593">
        <v>44</v>
      </c>
      <c r="F593">
        <v>45</v>
      </c>
      <c r="G593">
        <v>1019</v>
      </c>
      <c r="H593">
        <v>1019</v>
      </c>
      <c r="I593">
        <v>1019</v>
      </c>
    </row>
    <row r="594" spans="1:9" x14ac:dyDescent="0.25">
      <c r="A594" s="1">
        <v>42480</v>
      </c>
      <c r="B594">
        <v>534.6056338028169</v>
      </c>
      <c r="C594">
        <v>559</v>
      </c>
      <c r="D594">
        <v>0</v>
      </c>
      <c r="E594">
        <v>22</v>
      </c>
      <c r="F594">
        <v>45</v>
      </c>
      <c r="G594">
        <v>1020</v>
      </c>
      <c r="H594">
        <v>1020</v>
      </c>
      <c r="I594">
        <v>1020</v>
      </c>
    </row>
    <row r="595" spans="1:9" x14ac:dyDescent="0.25">
      <c r="A595" s="1">
        <v>42480</v>
      </c>
      <c r="B595">
        <v>534.6056338028169</v>
      </c>
      <c r="C595">
        <v>559</v>
      </c>
      <c r="D595">
        <v>0</v>
      </c>
      <c r="E595">
        <v>22</v>
      </c>
      <c r="F595">
        <v>45</v>
      </c>
      <c r="G595">
        <v>1020</v>
      </c>
      <c r="H595">
        <v>1020</v>
      </c>
      <c r="I595">
        <v>1020</v>
      </c>
    </row>
    <row r="596" spans="1:9" x14ac:dyDescent="0.25">
      <c r="A596" s="1">
        <v>42480</v>
      </c>
      <c r="B596">
        <v>544.36619718309862</v>
      </c>
      <c r="C596">
        <v>597</v>
      </c>
      <c r="D596">
        <v>22</v>
      </c>
      <c r="E596">
        <v>45</v>
      </c>
      <c r="F596">
        <v>46</v>
      </c>
      <c r="G596">
        <v>1020</v>
      </c>
      <c r="H596">
        <v>1020</v>
      </c>
      <c r="I596">
        <v>1020</v>
      </c>
    </row>
    <row r="597" spans="1:9" x14ac:dyDescent="0.25">
      <c r="A597" s="1">
        <v>42480</v>
      </c>
      <c r="B597">
        <v>534.6056338028169</v>
      </c>
      <c r="C597">
        <v>559</v>
      </c>
      <c r="D597">
        <v>0</v>
      </c>
      <c r="E597">
        <v>22</v>
      </c>
      <c r="F597">
        <v>45</v>
      </c>
      <c r="G597">
        <v>1020</v>
      </c>
      <c r="H597">
        <v>1020</v>
      </c>
      <c r="I597">
        <v>1020</v>
      </c>
    </row>
    <row r="598" spans="1:9" x14ac:dyDescent="0.25">
      <c r="A598" s="1">
        <v>42480</v>
      </c>
      <c r="B598">
        <v>534.6056338028169</v>
      </c>
      <c r="C598">
        <v>559</v>
      </c>
      <c r="D598">
        <v>0</v>
      </c>
      <c r="E598">
        <v>22</v>
      </c>
      <c r="F598">
        <v>45</v>
      </c>
      <c r="G598">
        <v>1020</v>
      </c>
      <c r="H598">
        <v>1020</v>
      </c>
      <c r="I598">
        <v>1020</v>
      </c>
    </row>
    <row r="599" spans="1:9" x14ac:dyDescent="0.25">
      <c r="A599" s="1">
        <v>42480</v>
      </c>
      <c r="B599">
        <v>534.6056338028169</v>
      </c>
      <c r="C599">
        <v>559</v>
      </c>
      <c r="D599">
        <v>0</v>
      </c>
      <c r="E599">
        <v>22</v>
      </c>
      <c r="F599">
        <v>45</v>
      </c>
      <c r="G599">
        <v>1020</v>
      </c>
      <c r="H599">
        <v>1020</v>
      </c>
      <c r="I599">
        <v>1020</v>
      </c>
    </row>
    <row r="600" spans="1:9" x14ac:dyDescent="0.25">
      <c r="A600" s="1">
        <v>42480</v>
      </c>
      <c r="B600">
        <v>534.6056338028169</v>
      </c>
      <c r="C600">
        <v>559</v>
      </c>
      <c r="D600">
        <v>0</v>
      </c>
      <c r="E600">
        <v>22</v>
      </c>
      <c r="F600">
        <v>45</v>
      </c>
      <c r="G600">
        <v>1020</v>
      </c>
      <c r="H600">
        <v>1020</v>
      </c>
      <c r="I600">
        <v>1020</v>
      </c>
    </row>
    <row r="601" spans="1:9" x14ac:dyDescent="0.25">
      <c r="A601" s="1">
        <v>42480</v>
      </c>
      <c r="B601">
        <v>534.6056338028169</v>
      </c>
      <c r="C601">
        <v>559</v>
      </c>
      <c r="D601">
        <v>0</v>
      </c>
      <c r="E601">
        <v>22</v>
      </c>
      <c r="F601">
        <v>45</v>
      </c>
      <c r="G601">
        <v>1020</v>
      </c>
      <c r="H601">
        <v>1020</v>
      </c>
      <c r="I601">
        <v>1020</v>
      </c>
    </row>
    <row r="602" spans="1:9" x14ac:dyDescent="0.25">
      <c r="A602" s="1">
        <v>42480</v>
      </c>
      <c r="B602">
        <v>534.6056338028169</v>
      </c>
      <c r="C602">
        <v>559</v>
      </c>
      <c r="D602">
        <v>0</v>
      </c>
      <c r="E602">
        <v>22</v>
      </c>
      <c r="F602">
        <v>45</v>
      </c>
      <c r="G602">
        <v>1020</v>
      </c>
      <c r="H602">
        <v>1020</v>
      </c>
      <c r="I602">
        <v>1020</v>
      </c>
    </row>
    <row r="603" spans="1:9" x14ac:dyDescent="0.25">
      <c r="A603" s="1">
        <v>42480</v>
      </c>
      <c r="B603">
        <v>534.6056338028169</v>
      </c>
      <c r="C603">
        <v>559</v>
      </c>
      <c r="D603">
        <v>0</v>
      </c>
      <c r="E603">
        <v>22</v>
      </c>
      <c r="F603">
        <v>45</v>
      </c>
      <c r="G603">
        <v>1020</v>
      </c>
      <c r="H603">
        <v>1020</v>
      </c>
      <c r="I603">
        <v>1020</v>
      </c>
    </row>
    <row r="604" spans="1:9" x14ac:dyDescent="0.25">
      <c r="A604" s="1">
        <v>42480</v>
      </c>
      <c r="B604">
        <v>544.36619718309862</v>
      </c>
      <c r="C604">
        <v>597</v>
      </c>
      <c r="D604">
        <v>22</v>
      </c>
      <c r="E604">
        <v>45</v>
      </c>
      <c r="F604">
        <v>46</v>
      </c>
      <c r="G604">
        <v>1020</v>
      </c>
      <c r="H604">
        <v>1020</v>
      </c>
      <c r="I604">
        <v>1020</v>
      </c>
    </row>
    <row r="605" spans="1:9" x14ac:dyDescent="0.25">
      <c r="A605" s="1">
        <v>42480</v>
      </c>
      <c r="B605">
        <v>534.6056338028169</v>
      </c>
      <c r="C605">
        <v>559</v>
      </c>
      <c r="D605">
        <v>0</v>
      </c>
      <c r="E605">
        <v>22</v>
      </c>
      <c r="F605">
        <v>45</v>
      </c>
      <c r="G605">
        <v>1020</v>
      </c>
      <c r="H605">
        <v>1020</v>
      </c>
      <c r="I605">
        <v>1020</v>
      </c>
    </row>
    <row r="606" spans="1:9" x14ac:dyDescent="0.25">
      <c r="A606" s="1">
        <v>42480</v>
      </c>
      <c r="B606">
        <v>544.36619718309862</v>
      </c>
      <c r="C606">
        <v>597</v>
      </c>
      <c r="D606">
        <v>22</v>
      </c>
      <c r="E606">
        <v>45</v>
      </c>
      <c r="F606">
        <v>46</v>
      </c>
      <c r="G606">
        <v>1020</v>
      </c>
      <c r="H606">
        <v>1020</v>
      </c>
      <c r="I606">
        <v>1020</v>
      </c>
    </row>
    <row r="607" spans="1:9" x14ac:dyDescent="0.25">
      <c r="A607" s="1">
        <v>42481</v>
      </c>
      <c r="B607">
        <v>545.36619718309862</v>
      </c>
      <c r="C607">
        <v>598</v>
      </c>
      <c r="D607">
        <v>23</v>
      </c>
      <c r="E607">
        <v>46</v>
      </c>
      <c r="F607">
        <v>47</v>
      </c>
      <c r="G607">
        <v>1021</v>
      </c>
      <c r="H607">
        <v>1021</v>
      </c>
      <c r="I607">
        <v>1021</v>
      </c>
    </row>
    <row r="608" spans="1:9" x14ac:dyDescent="0.25">
      <c r="A608" s="1">
        <v>42482</v>
      </c>
      <c r="B608">
        <v>536.6056338028169</v>
      </c>
      <c r="C608">
        <v>561</v>
      </c>
      <c r="D608">
        <v>2</v>
      </c>
      <c r="E608">
        <v>24</v>
      </c>
      <c r="F608">
        <v>47</v>
      </c>
      <c r="G608">
        <v>1022</v>
      </c>
      <c r="H608">
        <v>1022</v>
      </c>
      <c r="I608">
        <v>1022</v>
      </c>
    </row>
    <row r="609" spans="1:9" x14ac:dyDescent="0.25">
      <c r="A609" s="1">
        <v>42482</v>
      </c>
      <c r="B609">
        <v>536.6056338028169</v>
      </c>
      <c r="C609">
        <v>561</v>
      </c>
      <c r="D609">
        <v>2</v>
      </c>
      <c r="E609">
        <v>24</v>
      </c>
      <c r="F609">
        <v>47</v>
      </c>
      <c r="G609">
        <v>1022</v>
      </c>
      <c r="H609">
        <v>1022</v>
      </c>
      <c r="I609">
        <v>1022</v>
      </c>
    </row>
    <row r="610" spans="1:9" x14ac:dyDescent="0.25">
      <c r="A610" s="1">
        <v>42486</v>
      </c>
      <c r="B610">
        <v>540.6056338028169</v>
      </c>
      <c r="C610">
        <v>565</v>
      </c>
      <c r="D610">
        <v>6</v>
      </c>
      <c r="E610">
        <v>28</v>
      </c>
      <c r="F610">
        <v>51</v>
      </c>
      <c r="G610">
        <v>1026</v>
      </c>
      <c r="H610">
        <v>1026</v>
      </c>
      <c r="I610">
        <v>1026</v>
      </c>
    </row>
    <row r="611" spans="1:9" x14ac:dyDescent="0.25">
      <c r="A611" s="1">
        <v>42496</v>
      </c>
      <c r="B611">
        <v>560.36619718309862</v>
      </c>
      <c r="C611">
        <v>613</v>
      </c>
      <c r="D611">
        <v>38</v>
      </c>
      <c r="E611">
        <v>61</v>
      </c>
      <c r="F611">
        <v>62</v>
      </c>
      <c r="G611">
        <v>1036</v>
      </c>
      <c r="H611">
        <v>1036</v>
      </c>
      <c r="I611">
        <v>1036</v>
      </c>
    </row>
    <row r="612" spans="1:9" x14ac:dyDescent="0.25">
      <c r="A612" s="1">
        <v>42501</v>
      </c>
      <c r="B612">
        <v>555.6056338028169</v>
      </c>
      <c r="C612">
        <v>580</v>
      </c>
      <c r="D612">
        <v>21</v>
      </c>
      <c r="E612">
        <v>43</v>
      </c>
      <c r="F612">
        <v>66</v>
      </c>
      <c r="G612">
        <v>1041</v>
      </c>
      <c r="H612">
        <v>1041</v>
      </c>
      <c r="I612">
        <v>1041</v>
      </c>
    </row>
    <row r="613" spans="1:9" x14ac:dyDescent="0.25">
      <c r="A613" s="1">
        <v>42502</v>
      </c>
      <c r="B613">
        <v>556.6056338028169</v>
      </c>
      <c r="C613">
        <v>581</v>
      </c>
      <c r="D613">
        <v>22</v>
      </c>
      <c r="E613">
        <v>44</v>
      </c>
      <c r="F613">
        <v>67</v>
      </c>
      <c r="G613">
        <v>1042</v>
      </c>
      <c r="H613">
        <v>1042</v>
      </c>
      <c r="I613">
        <v>1042</v>
      </c>
    </row>
    <row r="614" spans="1:9" x14ac:dyDescent="0.25">
      <c r="A614" s="1">
        <v>42502</v>
      </c>
      <c r="B614">
        <v>556.6056338028169</v>
      </c>
      <c r="C614">
        <v>581</v>
      </c>
      <c r="D614">
        <v>22</v>
      </c>
      <c r="E614">
        <v>44</v>
      </c>
      <c r="F614">
        <v>67</v>
      </c>
      <c r="G614">
        <v>1042</v>
      </c>
      <c r="H614">
        <v>1042</v>
      </c>
      <c r="I614">
        <v>1042</v>
      </c>
    </row>
    <row r="615" spans="1:9" x14ac:dyDescent="0.25">
      <c r="A615" s="1">
        <v>42520</v>
      </c>
      <c r="B615">
        <v>574.6056338028169</v>
      </c>
      <c r="C615">
        <v>599</v>
      </c>
      <c r="D615">
        <v>40</v>
      </c>
      <c r="E615">
        <v>62</v>
      </c>
      <c r="F615">
        <v>85</v>
      </c>
      <c r="G615">
        <v>1060</v>
      </c>
      <c r="H615">
        <v>1060</v>
      </c>
      <c r="I615">
        <v>1060</v>
      </c>
    </row>
    <row r="616" spans="1:9" x14ac:dyDescent="0.25">
      <c r="A616" s="1">
        <v>42522</v>
      </c>
      <c r="B616">
        <v>586.36619718309862</v>
      </c>
      <c r="C616">
        <v>639</v>
      </c>
      <c r="D616">
        <v>64</v>
      </c>
      <c r="E616">
        <v>87</v>
      </c>
      <c r="F616">
        <v>88</v>
      </c>
      <c r="G616">
        <v>1062</v>
      </c>
      <c r="H616">
        <v>1062</v>
      </c>
      <c r="I616">
        <v>1062</v>
      </c>
    </row>
    <row r="617" spans="1:9" x14ac:dyDescent="0.25">
      <c r="A617" s="1">
        <v>42522</v>
      </c>
      <c r="B617">
        <v>586.36619718309862</v>
      </c>
      <c r="C617">
        <v>639</v>
      </c>
      <c r="D617">
        <v>64</v>
      </c>
      <c r="E617">
        <v>87</v>
      </c>
      <c r="F617">
        <v>88</v>
      </c>
      <c r="G617">
        <v>1062</v>
      </c>
      <c r="H617">
        <v>1062</v>
      </c>
      <c r="I617">
        <v>1062</v>
      </c>
    </row>
    <row r="618" spans="1:9" x14ac:dyDescent="0.25">
      <c r="A618" s="1">
        <v>42524</v>
      </c>
      <c r="B618">
        <v>578.6056338028169</v>
      </c>
      <c r="C618">
        <v>603</v>
      </c>
      <c r="D618">
        <v>44</v>
      </c>
      <c r="E618">
        <v>66</v>
      </c>
      <c r="F618">
        <v>89</v>
      </c>
      <c r="G618">
        <v>1064</v>
      </c>
      <c r="H618">
        <v>1064</v>
      </c>
      <c r="I618">
        <v>1064</v>
      </c>
    </row>
    <row r="619" spans="1:9" x14ac:dyDescent="0.25">
      <c r="A619" s="1">
        <v>42536</v>
      </c>
      <c r="B619">
        <v>590.6056338028169</v>
      </c>
      <c r="C619">
        <v>615</v>
      </c>
      <c r="D619">
        <v>56</v>
      </c>
      <c r="E619">
        <v>78</v>
      </c>
      <c r="F619">
        <v>101</v>
      </c>
      <c r="G619">
        <v>1076</v>
      </c>
      <c r="H619">
        <v>1076</v>
      </c>
      <c r="I619">
        <v>1076</v>
      </c>
    </row>
    <row r="620" spans="1:9" x14ac:dyDescent="0.25">
      <c r="A620" s="1">
        <v>42536</v>
      </c>
      <c r="B620">
        <v>582.40277777777783</v>
      </c>
      <c r="C620">
        <v>611</v>
      </c>
      <c r="D620">
        <v>0</v>
      </c>
      <c r="E620">
        <v>56</v>
      </c>
      <c r="F620">
        <v>78</v>
      </c>
      <c r="G620">
        <v>1076</v>
      </c>
      <c r="H620">
        <v>1076</v>
      </c>
      <c r="I620">
        <v>1076</v>
      </c>
    </row>
    <row r="621" spans="1:9" x14ac:dyDescent="0.25">
      <c r="A621" s="1">
        <v>42562</v>
      </c>
      <c r="B621">
        <v>608.40277777777783</v>
      </c>
      <c r="C621">
        <v>637</v>
      </c>
      <c r="D621">
        <v>26</v>
      </c>
      <c r="E621">
        <v>82</v>
      </c>
      <c r="F621">
        <v>104</v>
      </c>
      <c r="G621">
        <v>1102</v>
      </c>
      <c r="H621">
        <v>1102</v>
      </c>
      <c r="I621">
        <v>1102</v>
      </c>
    </row>
    <row r="622" spans="1:9" x14ac:dyDescent="0.25">
      <c r="A622" s="1">
        <v>42567</v>
      </c>
      <c r="B622">
        <v>613.40277777777783</v>
      </c>
      <c r="C622">
        <v>642</v>
      </c>
      <c r="D622">
        <v>31</v>
      </c>
      <c r="E622">
        <v>87</v>
      </c>
      <c r="F622">
        <v>109</v>
      </c>
      <c r="G622">
        <v>1107</v>
      </c>
      <c r="H622">
        <v>1107</v>
      </c>
      <c r="I622">
        <v>1107</v>
      </c>
    </row>
    <row r="623" spans="1:9" x14ac:dyDescent="0.25">
      <c r="A623" s="1">
        <v>42573</v>
      </c>
      <c r="B623">
        <v>605.90410958904113</v>
      </c>
      <c r="C623">
        <v>644</v>
      </c>
      <c r="D623">
        <v>0</v>
      </c>
      <c r="E623">
        <v>0</v>
      </c>
      <c r="F623">
        <v>37</v>
      </c>
      <c r="G623">
        <v>1113</v>
      </c>
      <c r="H623">
        <v>1113</v>
      </c>
      <c r="I623">
        <v>1113</v>
      </c>
    </row>
    <row r="624" spans="1:9" x14ac:dyDescent="0.25">
      <c r="A624" s="1">
        <v>42573</v>
      </c>
      <c r="B624">
        <v>610.91780821917814</v>
      </c>
      <c r="C624">
        <v>644</v>
      </c>
      <c r="D624">
        <v>0</v>
      </c>
      <c r="E624">
        <v>37</v>
      </c>
      <c r="F624">
        <v>93</v>
      </c>
      <c r="G624">
        <v>1113</v>
      </c>
      <c r="H624">
        <v>1113</v>
      </c>
      <c r="I624">
        <v>1113</v>
      </c>
    </row>
    <row r="625" spans="1:9" x14ac:dyDescent="0.25">
      <c r="A625" s="1">
        <v>42573</v>
      </c>
      <c r="B625">
        <v>610.91780821917814</v>
      </c>
      <c r="C625">
        <v>644</v>
      </c>
      <c r="D625">
        <v>0</v>
      </c>
      <c r="E625">
        <v>37</v>
      </c>
      <c r="F625">
        <v>93</v>
      </c>
      <c r="G625">
        <v>1113</v>
      </c>
      <c r="H625">
        <v>1113</v>
      </c>
      <c r="I625">
        <v>1113</v>
      </c>
    </row>
    <row r="626" spans="1:9" x14ac:dyDescent="0.25">
      <c r="A626" s="1">
        <v>42573</v>
      </c>
      <c r="B626">
        <v>610.91780821917814</v>
      </c>
      <c r="C626">
        <v>644</v>
      </c>
      <c r="D626">
        <v>0</v>
      </c>
      <c r="E626">
        <v>37</v>
      </c>
      <c r="F626">
        <v>93</v>
      </c>
      <c r="G626">
        <v>1113</v>
      </c>
      <c r="H626">
        <v>1113</v>
      </c>
      <c r="I626">
        <v>1113</v>
      </c>
    </row>
    <row r="627" spans="1:9" x14ac:dyDescent="0.25">
      <c r="A627" s="1">
        <v>42578</v>
      </c>
      <c r="B627">
        <v>615.91780821917814</v>
      </c>
      <c r="C627">
        <v>649</v>
      </c>
      <c r="D627">
        <v>5</v>
      </c>
      <c r="E627">
        <v>42</v>
      </c>
      <c r="F627">
        <v>98</v>
      </c>
      <c r="G627">
        <v>1118</v>
      </c>
      <c r="H627">
        <v>1118</v>
      </c>
      <c r="I627">
        <v>1118</v>
      </c>
    </row>
    <row r="628" spans="1:9" x14ac:dyDescent="0.25">
      <c r="A628" s="1">
        <v>42578</v>
      </c>
      <c r="B628">
        <v>607.38356164383561</v>
      </c>
      <c r="C628">
        <v>649</v>
      </c>
      <c r="D628">
        <v>0</v>
      </c>
      <c r="E628">
        <v>5</v>
      </c>
      <c r="F628">
        <v>42</v>
      </c>
      <c r="G628">
        <v>1118</v>
      </c>
      <c r="H628">
        <v>1118</v>
      </c>
      <c r="I628">
        <v>1118</v>
      </c>
    </row>
    <row r="629" spans="1:9" x14ac:dyDescent="0.25">
      <c r="A629" s="1">
        <v>42578</v>
      </c>
      <c r="B629">
        <v>615.91780821917814</v>
      </c>
      <c r="C629">
        <v>649</v>
      </c>
      <c r="D629">
        <v>5</v>
      </c>
      <c r="E629">
        <v>42</v>
      </c>
      <c r="F629">
        <v>98</v>
      </c>
      <c r="G629">
        <v>1118</v>
      </c>
      <c r="H629">
        <v>1118</v>
      </c>
      <c r="I629">
        <v>1118</v>
      </c>
    </row>
    <row r="630" spans="1:9" x14ac:dyDescent="0.25">
      <c r="A630" s="1">
        <v>42578</v>
      </c>
      <c r="B630">
        <v>615.91780821917814</v>
      </c>
      <c r="C630">
        <v>649</v>
      </c>
      <c r="D630">
        <v>5</v>
      </c>
      <c r="E630">
        <v>42</v>
      </c>
      <c r="F630">
        <v>98</v>
      </c>
      <c r="G630">
        <v>1118</v>
      </c>
      <c r="H630">
        <v>1118</v>
      </c>
      <c r="I630">
        <v>1118</v>
      </c>
    </row>
    <row r="631" spans="1:9" x14ac:dyDescent="0.25">
      <c r="A631" s="1">
        <v>42578</v>
      </c>
      <c r="B631">
        <v>607.38356164383561</v>
      </c>
      <c r="C631">
        <v>649</v>
      </c>
      <c r="D631">
        <v>0</v>
      </c>
      <c r="E631">
        <v>5</v>
      </c>
      <c r="F631">
        <v>42</v>
      </c>
      <c r="G631">
        <v>1118</v>
      </c>
      <c r="H631">
        <v>1118</v>
      </c>
      <c r="I631">
        <v>1118</v>
      </c>
    </row>
    <row r="632" spans="1:9" x14ac:dyDescent="0.25">
      <c r="A632" s="1">
        <v>42578</v>
      </c>
      <c r="B632">
        <v>607.38356164383561</v>
      </c>
      <c r="C632">
        <v>649</v>
      </c>
      <c r="D632">
        <v>0</v>
      </c>
      <c r="E632">
        <v>5</v>
      </c>
      <c r="F632">
        <v>42</v>
      </c>
      <c r="G632">
        <v>1118</v>
      </c>
      <c r="H632">
        <v>1118</v>
      </c>
      <c r="I632">
        <v>1118</v>
      </c>
    </row>
    <row r="633" spans="1:9" x14ac:dyDescent="0.25">
      <c r="A633" s="1">
        <v>42583</v>
      </c>
      <c r="B633">
        <v>609.65753424657532</v>
      </c>
      <c r="C633">
        <v>654</v>
      </c>
      <c r="D633">
        <v>0</v>
      </c>
      <c r="E633">
        <v>5</v>
      </c>
      <c r="F633">
        <v>10</v>
      </c>
      <c r="G633">
        <v>1123</v>
      </c>
      <c r="H633">
        <v>1123</v>
      </c>
      <c r="I633">
        <v>1123</v>
      </c>
    </row>
    <row r="634" spans="1:9" x14ac:dyDescent="0.25">
      <c r="A634" s="1">
        <v>42583</v>
      </c>
      <c r="B634">
        <v>612.38356164383561</v>
      </c>
      <c r="C634">
        <v>654</v>
      </c>
      <c r="D634">
        <v>5</v>
      </c>
      <c r="E634">
        <v>10</v>
      </c>
      <c r="F634">
        <v>47</v>
      </c>
      <c r="G634">
        <v>1123</v>
      </c>
      <c r="H634">
        <v>1123</v>
      </c>
      <c r="I634">
        <v>1123</v>
      </c>
    </row>
    <row r="635" spans="1:9" x14ac:dyDescent="0.25">
      <c r="A635" s="1">
        <v>42583</v>
      </c>
      <c r="B635">
        <v>601.59459459459458</v>
      </c>
      <c r="C635">
        <v>624.5</v>
      </c>
      <c r="D635">
        <v>0</v>
      </c>
      <c r="E635">
        <v>5</v>
      </c>
      <c r="F635">
        <v>10</v>
      </c>
      <c r="G635">
        <v>1123</v>
      </c>
      <c r="H635">
        <v>1123</v>
      </c>
      <c r="I635">
        <v>1123</v>
      </c>
    </row>
    <row r="636" spans="1:9" x14ac:dyDescent="0.25">
      <c r="A636" s="1">
        <v>42584</v>
      </c>
      <c r="B636">
        <v>602.59459459459458</v>
      </c>
      <c r="C636">
        <v>625.5</v>
      </c>
      <c r="D636">
        <v>1</v>
      </c>
      <c r="E636">
        <v>6</v>
      </c>
      <c r="F636">
        <v>11</v>
      </c>
      <c r="G636">
        <v>1124</v>
      </c>
      <c r="H636">
        <v>1124</v>
      </c>
      <c r="I636">
        <v>1124</v>
      </c>
    </row>
    <row r="637" spans="1:9" x14ac:dyDescent="0.25">
      <c r="A637" s="1">
        <v>42584</v>
      </c>
      <c r="B637">
        <v>610.65753424657532</v>
      </c>
      <c r="C637">
        <v>655</v>
      </c>
      <c r="D637">
        <v>1</v>
      </c>
      <c r="E637">
        <v>6</v>
      </c>
      <c r="F637">
        <v>11</v>
      </c>
      <c r="G637">
        <v>1124</v>
      </c>
      <c r="H637">
        <v>1124</v>
      </c>
      <c r="I637">
        <v>1124</v>
      </c>
    </row>
    <row r="638" spans="1:9" x14ac:dyDescent="0.25">
      <c r="A638" s="1">
        <v>42586</v>
      </c>
      <c r="B638">
        <v>618.72602739726028</v>
      </c>
      <c r="C638">
        <v>657</v>
      </c>
      <c r="D638">
        <v>0</v>
      </c>
      <c r="E638">
        <v>13</v>
      </c>
      <c r="F638">
        <v>50</v>
      </c>
      <c r="G638">
        <v>1126</v>
      </c>
      <c r="H638">
        <v>1126</v>
      </c>
      <c r="I638">
        <v>1126</v>
      </c>
    </row>
    <row r="639" spans="1:9" x14ac:dyDescent="0.25">
      <c r="A639" s="1">
        <v>42586</v>
      </c>
      <c r="B639">
        <v>604.59459459459458</v>
      </c>
      <c r="C639">
        <v>627.5</v>
      </c>
      <c r="D639">
        <v>3</v>
      </c>
      <c r="E639">
        <v>8</v>
      </c>
      <c r="F639">
        <v>13</v>
      </c>
      <c r="G639">
        <v>1126</v>
      </c>
      <c r="H639">
        <v>1126</v>
      </c>
      <c r="I639">
        <v>1126</v>
      </c>
    </row>
    <row r="640" spans="1:9" x14ac:dyDescent="0.25">
      <c r="A640" s="1">
        <v>42586</v>
      </c>
      <c r="B640">
        <v>599.10958904109589</v>
      </c>
      <c r="C640">
        <v>598</v>
      </c>
      <c r="D640">
        <v>0</v>
      </c>
      <c r="E640">
        <v>3</v>
      </c>
      <c r="F640">
        <v>8</v>
      </c>
      <c r="G640">
        <v>1126</v>
      </c>
      <c r="H640">
        <v>1126</v>
      </c>
      <c r="I640">
        <v>1126</v>
      </c>
    </row>
    <row r="641" spans="1:9" x14ac:dyDescent="0.25">
      <c r="A641" s="1">
        <v>42586</v>
      </c>
      <c r="B641">
        <v>604.59459459459458</v>
      </c>
      <c r="C641">
        <v>627.5</v>
      </c>
      <c r="D641">
        <v>3</v>
      </c>
      <c r="E641">
        <v>8</v>
      </c>
      <c r="F641">
        <v>13</v>
      </c>
      <c r="G641">
        <v>1126</v>
      </c>
      <c r="H641">
        <v>1126</v>
      </c>
      <c r="I641">
        <v>1126</v>
      </c>
    </row>
    <row r="642" spans="1:9" x14ac:dyDescent="0.25">
      <c r="A642" s="1">
        <v>42586</v>
      </c>
      <c r="B642">
        <v>610.1232876712329</v>
      </c>
      <c r="C642">
        <v>657</v>
      </c>
      <c r="D642">
        <v>3</v>
      </c>
      <c r="E642">
        <v>8</v>
      </c>
      <c r="F642">
        <v>13</v>
      </c>
      <c r="G642">
        <v>1126</v>
      </c>
      <c r="H642">
        <v>1126</v>
      </c>
      <c r="I642">
        <v>1126</v>
      </c>
    </row>
    <row r="643" spans="1:9" x14ac:dyDescent="0.25">
      <c r="A643" s="1">
        <v>42586</v>
      </c>
      <c r="B643">
        <v>599.10958904109589</v>
      </c>
      <c r="C643">
        <v>598</v>
      </c>
      <c r="D643">
        <v>0</v>
      </c>
      <c r="E643">
        <v>3</v>
      </c>
      <c r="F643">
        <v>8</v>
      </c>
      <c r="G643">
        <v>1126</v>
      </c>
      <c r="H643">
        <v>1126</v>
      </c>
      <c r="I643">
        <v>1126</v>
      </c>
    </row>
    <row r="644" spans="1:9" x14ac:dyDescent="0.25">
      <c r="A644" s="1">
        <v>42586</v>
      </c>
      <c r="B644">
        <v>604.59459459459458</v>
      </c>
      <c r="C644">
        <v>627.5</v>
      </c>
      <c r="D644">
        <v>3</v>
      </c>
      <c r="E644">
        <v>8</v>
      </c>
      <c r="F644">
        <v>13</v>
      </c>
      <c r="G644">
        <v>1126</v>
      </c>
      <c r="H644">
        <v>1126</v>
      </c>
      <c r="I644">
        <v>1126</v>
      </c>
    </row>
    <row r="645" spans="1:9" x14ac:dyDescent="0.25">
      <c r="A645" s="1">
        <v>42587</v>
      </c>
      <c r="B645">
        <v>600.10958904109589</v>
      </c>
      <c r="C645">
        <v>599</v>
      </c>
      <c r="D645">
        <v>1</v>
      </c>
      <c r="E645">
        <v>4</v>
      </c>
      <c r="F645">
        <v>9</v>
      </c>
      <c r="G645">
        <v>1127</v>
      </c>
      <c r="H645">
        <v>1127</v>
      </c>
      <c r="I645">
        <v>1127</v>
      </c>
    </row>
    <row r="646" spans="1:9" x14ac:dyDescent="0.25">
      <c r="A646" s="1">
        <v>42587</v>
      </c>
      <c r="B646">
        <v>600.10958904109589</v>
      </c>
      <c r="C646">
        <v>599</v>
      </c>
      <c r="D646">
        <v>1</v>
      </c>
      <c r="E646">
        <v>4</v>
      </c>
      <c r="F646">
        <v>9</v>
      </c>
      <c r="G646">
        <v>1127</v>
      </c>
      <c r="H646">
        <v>1127</v>
      </c>
      <c r="I646">
        <v>1127</v>
      </c>
    </row>
    <row r="647" spans="1:9" x14ac:dyDescent="0.25">
      <c r="A647" s="1">
        <v>42590</v>
      </c>
      <c r="B647">
        <v>598.375</v>
      </c>
      <c r="C647">
        <v>631.5</v>
      </c>
      <c r="D647">
        <v>0</v>
      </c>
      <c r="E647">
        <v>4</v>
      </c>
      <c r="F647">
        <v>4</v>
      </c>
      <c r="G647">
        <v>1130</v>
      </c>
      <c r="H647">
        <v>1130</v>
      </c>
      <c r="I647">
        <v>1130</v>
      </c>
    </row>
    <row r="648" spans="1:9" x14ac:dyDescent="0.25">
      <c r="A648" s="1">
        <v>42590</v>
      </c>
      <c r="B648">
        <v>610.73611111111109</v>
      </c>
      <c r="C648">
        <v>631.5</v>
      </c>
      <c r="D648">
        <v>4</v>
      </c>
      <c r="E648">
        <v>7</v>
      </c>
      <c r="F648">
        <v>12</v>
      </c>
      <c r="G648">
        <v>1130</v>
      </c>
      <c r="H648">
        <v>1130</v>
      </c>
      <c r="I648">
        <v>1130</v>
      </c>
    </row>
    <row r="649" spans="1:9" x14ac:dyDescent="0.25">
      <c r="A649" s="1">
        <v>42590</v>
      </c>
      <c r="B649">
        <v>605.47222222222217</v>
      </c>
      <c r="C649">
        <v>631.5</v>
      </c>
      <c r="D649">
        <v>4</v>
      </c>
      <c r="E649">
        <v>4</v>
      </c>
      <c r="F649">
        <v>7</v>
      </c>
      <c r="G649">
        <v>1130</v>
      </c>
      <c r="H649">
        <v>1130</v>
      </c>
      <c r="I649">
        <v>1130</v>
      </c>
    </row>
    <row r="650" spans="1:9" x14ac:dyDescent="0.25">
      <c r="A650" s="1">
        <v>42590</v>
      </c>
      <c r="B650">
        <v>605.47222222222217</v>
      </c>
      <c r="C650">
        <v>631.5</v>
      </c>
      <c r="D650">
        <v>4</v>
      </c>
      <c r="E650">
        <v>4</v>
      </c>
      <c r="F650">
        <v>7</v>
      </c>
      <c r="G650">
        <v>1130</v>
      </c>
      <c r="H650">
        <v>1130</v>
      </c>
      <c r="I650">
        <v>1130</v>
      </c>
    </row>
    <row r="651" spans="1:9" x14ac:dyDescent="0.25">
      <c r="A651" s="1">
        <v>42590</v>
      </c>
      <c r="B651">
        <v>605.47222222222217</v>
      </c>
      <c r="C651">
        <v>631.5</v>
      </c>
      <c r="D651">
        <v>4</v>
      </c>
      <c r="E651">
        <v>4</v>
      </c>
      <c r="F651">
        <v>7</v>
      </c>
      <c r="G651">
        <v>1130</v>
      </c>
      <c r="H651">
        <v>1130</v>
      </c>
      <c r="I651">
        <v>1130</v>
      </c>
    </row>
    <row r="652" spans="1:9" x14ac:dyDescent="0.25">
      <c r="A652" s="1">
        <v>42591</v>
      </c>
      <c r="B652">
        <v>567.95833333333326</v>
      </c>
      <c r="C652">
        <v>539</v>
      </c>
      <c r="D652">
        <v>0</v>
      </c>
      <c r="E652">
        <v>0</v>
      </c>
      <c r="F652">
        <v>1</v>
      </c>
      <c r="G652">
        <v>1131</v>
      </c>
      <c r="H652">
        <v>1131</v>
      </c>
      <c r="I652">
        <v>1131</v>
      </c>
    </row>
    <row r="653" spans="1:9" x14ac:dyDescent="0.25">
      <c r="A653" s="1">
        <v>42591</v>
      </c>
      <c r="B653">
        <v>567.95833333333326</v>
      </c>
      <c r="C653">
        <v>539</v>
      </c>
      <c r="D653">
        <v>0</v>
      </c>
      <c r="E653">
        <v>0</v>
      </c>
      <c r="F653">
        <v>1</v>
      </c>
      <c r="G653">
        <v>1131</v>
      </c>
      <c r="H653">
        <v>1131</v>
      </c>
      <c r="I653">
        <v>1131</v>
      </c>
    </row>
    <row r="654" spans="1:9" x14ac:dyDescent="0.25">
      <c r="A654" s="1">
        <v>42591</v>
      </c>
      <c r="B654">
        <v>565.06944444444446</v>
      </c>
      <c r="C654">
        <v>539</v>
      </c>
      <c r="D654">
        <v>0</v>
      </c>
      <c r="E654">
        <v>0</v>
      </c>
      <c r="F654">
        <v>0</v>
      </c>
      <c r="G654">
        <v>1131</v>
      </c>
      <c r="H654">
        <v>1131</v>
      </c>
      <c r="I654">
        <v>1131</v>
      </c>
    </row>
    <row r="655" spans="1:9" x14ac:dyDescent="0.25">
      <c r="A655" s="1">
        <v>42591</v>
      </c>
      <c r="B655">
        <v>583.66666666666674</v>
      </c>
      <c r="C655">
        <v>584.5</v>
      </c>
      <c r="D655">
        <v>0</v>
      </c>
      <c r="E655">
        <v>1</v>
      </c>
      <c r="F655">
        <v>5</v>
      </c>
      <c r="G655">
        <v>1131</v>
      </c>
      <c r="H655">
        <v>1131</v>
      </c>
      <c r="I655">
        <v>1131</v>
      </c>
    </row>
    <row r="656" spans="1:9" x14ac:dyDescent="0.25">
      <c r="A656" s="1">
        <v>42591</v>
      </c>
      <c r="B656">
        <v>599.375</v>
      </c>
      <c r="C656">
        <v>632.5</v>
      </c>
      <c r="D656">
        <v>1</v>
      </c>
      <c r="E656">
        <v>5</v>
      </c>
      <c r="F656">
        <v>5</v>
      </c>
      <c r="G656">
        <v>1131</v>
      </c>
      <c r="H656">
        <v>1131</v>
      </c>
      <c r="I656">
        <v>1131</v>
      </c>
    </row>
    <row r="657" spans="1:9" x14ac:dyDescent="0.25">
      <c r="A657" s="1">
        <v>42592</v>
      </c>
      <c r="B657">
        <v>558.31506849315065</v>
      </c>
      <c r="C657">
        <v>513</v>
      </c>
      <c r="D657">
        <v>0</v>
      </c>
      <c r="E657">
        <v>1</v>
      </c>
      <c r="F657">
        <v>1</v>
      </c>
      <c r="G657">
        <v>1132</v>
      </c>
      <c r="H657">
        <v>1132</v>
      </c>
      <c r="I657">
        <v>1132</v>
      </c>
    </row>
    <row r="658" spans="1:9" x14ac:dyDescent="0.25">
      <c r="A658" s="1">
        <v>42592</v>
      </c>
      <c r="B658">
        <v>558.31506849315065</v>
      </c>
      <c r="C658">
        <v>513</v>
      </c>
      <c r="D658">
        <v>0</v>
      </c>
      <c r="E658">
        <v>1</v>
      </c>
      <c r="F658">
        <v>1</v>
      </c>
      <c r="G658">
        <v>1132</v>
      </c>
      <c r="H658">
        <v>1132</v>
      </c>
      <c r="I658">
        <v>1132</v>
      </c>
    </row>
    <row r="659" spans="1:9" x14ac:dyDescent="0.25">
      <c r="A659" s="1">
        <v>42592</v>
      </c>
      <c r="B659">
        <v>558.31506849315065</v>
      </c>
      <c r="C659">
        <v>513</v>
      </c>
      <c r="D659">
        <v>0</v>
      </c>
      <c r="E659">
        <v>1</v>
      </c>
      <c r="F659">
        <v>1</v>
      </c>
      <c r="G659">
        <v>1132</v>
      </c>
      <c r="H659">
        <v>1132</v>
      </c>
      <c r="I659">
        <v>1132</v>
      </c>
    </row>
    <row r="660" spans="1:9" x14ac:dyDescent="0.25">
      <c r="A660" s="1">
        <v>42599</v>
      </c>
      <c r="B660">
        <v>565.19178082191786</v>
      </c>
      <c r="C660">
        <v>520</v>
      </c>
      <c r="D660">
        <v>0</v>
      </c>
      <c r="E660">
        <v>7</v>
      </c>
      <c r="F660">
        <v>8</v>
      </c>
      <c r="G660">
        <v>1139</v>
      </c>
      <c r="H660">
        <v>1139</v>
      </c>
      <c r="I660">
        <v>1139</v>
      </c>
    </row>
    <row r="661" spans="1:9" x14ac:dyDescent="0.25">
      <c r="A661" s="1">
        <v>42599</v>
      </c>
      <c r="B661">
        <v>551.79166666666674</v>
      </c>
      <c r="C661">
        <v>547</v>
      </c>
      <c r="D661">
        <v>0</v>
      </c>
      <c r="E661">
        <v>0</v>
      </c>
      <c r="F661">
        <v>0</v>
      </c>
      <c r="G661">
        <v>1139</v>
      </c>
      <c r="H661">
        <v>1139</v>
      </c>
      <c r="I661">
        <v>1139</v>
      </c>
    </row>
    <row r="662" spans="1:9" x14ac:dyDescent="0.25">
      <c r="A662" s="1">
        <v>42599</v>
      </c>
      <c r="B662">
        <v>558.59722222222217</v>
      </c>
      <c r="C662">
        <v>547</v>
      </c>
      <c r="D662">
        <v>0</v>
      </c>
      <c r="E662">
        <v>0</v>
      </c>
      <c r="F662">
        <v>7</v>
      </c>
      <c r="G662">
        <v>1139</v>
      </c>
      <c r="H662">
        <v>1139</v>
      </c>
      <c r="I662">
        <v>1139</v>
      </c>
    </row>
    <row r="663" spans="1:9" x14ac:dyDescent="0.25">
      <c r="A663" s="1">
        <v>42599</v>
      </c>
      <c r="B663">
        <v>558.06849315068496</v>
      </c>
      <c r="C663">
        <v>520</v>
      </c>
      <c r="D663">
        <v>0</v>
      </c>
      <c r="E663">
        <v>0</v>
      </c>
      <c r="F663">
        <v>7</v>
      </c>
      <c r="G663">
        <v>1139</v>
      </c>
      <c r="H663">
        <v>1139</v>
      </c>
      <c r="I663">
        <v>1139</v>
      </c>
    </row>
    <row r="664" spans="1:9" x14ac:dyDescent="0.25">
      <c r="A664" s="1">
        <v>42599</v>
      </c>
      <c r="B664">
        <v>565.31506849315065</v>
      </c>
      <c r="C664">
        <v>520</v>
      </c>
      <c r="D664">
        <v>7</v>
      </c>
      <c r="E664">
        <v>8</v>
      </c>
      <c r="F664">
        <v>8</v>
      </c>
      <c r="G664">
        <v>1139</v>
      </c>
      <c r="H664">
        <v>1139</v>
      </c>
      <c r="I664">
        <v>1139</v>
      </c>
    </row>
    <row r="665" spans="1:9" x14ac:dyDescent="0.25">
      <c r="A665" s="1">
        <v>42604</v>
      </c>
      <c r="B665">
        <v>549.21917808219177</v>
      </c>
      <c r="C665">
        <v>525</v>
      </c>
      <c r="D665">
        <v>4</v>
      </c>
      <c r="E665">
        <v>5</v>
      </c>
      <c r="F665">
        <v>5</v>
      </c>
      <c r="G665">
        <v>1144</v>
      </c>
      <c r="H665">
        <v>1144</v>
      </c>
      <c r="I665">
        <v>1144</v>
      </c>
    </row>
    <row r="666" spans="1:9" x14ac:dyDescent="0.25">
      <c r="A666" s="1">
        <v>42604</v>
      </c>
      <c r="B666">
        <v>544.63888888888891</v>
      </c>
      <c r="C666">
        <v>523.5</v>
      </c>
      <c r="D666">
        <v>4</v>
      </c>
      <c r="E666">
        <v>5</v>
      </c>
      <c r="F666">
        <v>5</v>
      </c>
      <c r="G666">
        <v>1144</v>
      </c>
      <c r="H666">
        <v>1144</v>
      </c>
      <c r="I666">
        <v>1144</v>
      </c>
    </row>
    <row r="667" spans="1:9" x14ac:dyDescent="0.25">
      <c r="A667" s="1">
        <v>42604</v>
      </c>
      <c r="B667">
        <v>549.21917808219177</v>
      </c>
      <c r="C667">
        <v>525</v>
      </c>
      <c r="D667">
        <v>4</v>
      </c>
      <c r="E667">
        <v>5</v>
      </c>
      <c r="F667">
        <v>5</v>
      </c>
      <c r="G667">
        <v>1144</v>
      </c>
      <c r="H667">
        <v>1144</v>
      </c>
      <c r="I667">
        <v>1144</v>
      </c>
    </row>
    <row r="668" spans="1:9" x14ac:dyDescent="0.25">
      <c r="A668" s="1">
        <v>42614</v>
      </c>
      <c r="B668">
        <v>554.63888888888891</v>
      </c>
      <c r="C668">
        <v>533.5</v>
      </c>
      <c r="D668">
        <v>14</v>
      </c>
      <c r="E668">
        <v>15</v>
      </c>
      <c r="F668">
        <v>15</v>
      </c>
      <c r="G668">
        <v>1154</v>
      </c>
      <c r="H668">
        <v>1154</v>
      </c>
      <c r="I668">
        <v>1154</v>
      </c>
    </row>
    <row r="669" spans="1:9" x14ac:dyDescent="0.25">
      <c r="A669" s="1">
        <v>42616</v>
      </c>
      <c r="B669">
        <v>556.63888888888891</v>
      </c>
      <c r="C669">
        <v>535.5</v>
      </c>
      <c r="D669">
        <v>16</v>
      </c>
      <c r="E669">
        <v>17</v>
      </c>
      <c r="F669">
        <v>17</v>
      </c>
      <c r="G669">
        <v>1156</v>
      </c>
      <c r="H669">
        <v>1156</v>
      </c>
      <c r="I669">
        <v>1156</v>
      </c>
    </row>
    <row r="670" spans="1:9" x14ac:dyDescent="0.25">
      <c r="A670" s="1">
        <v>42634</v>
      </c>
      <c r="B670">
        <v>567.95833333333326</v>
      </c>
      <c r="C670">
        <v>553.5</v>
      </c>
      <c r="D670">
        <v>0</v>
      </c>
      <c r="E670">
        <v>34</v>
      </c>
      <c r="F670">
        <v>35</v>
      </c>
      <c r="G670">
        <v>1174</v>
      </c>
      <c r="H670">
        <v>1174</v>
      </c>
      <c r="I670">
        <v>1174</v>
      </c>
    </row>
    <row r="671" spans="1:9" x14ac:dyDescent="0.25">
      <c r="A671" s="1">
        <v>42639</v>
      </c>
      <c r="B671">
        <v>572.95833333333326</v>
      </c>
      <c r="C671">
        <v>558.5</v>
      </c>
      <c r="D671">
        <v>5</v>
      </c>
      <c r="E671">
        <v>39</v>
      </c>
      <c r="F671">
        <v>40</v>
      </c>
      <c r="G671">
        <v>1179</v>
      </c>
      <c r="H671">
        <v>1179</v>
      </c>
      <c r="I671">
        <v>1179</v>
      </c>
    </row>
    <row r="672" spans="1:9" x14ac:dyDescent="0.25">
      <c r="A672" s="1">
        <v>42639</v>
      </c>
      <c r="B672">
        <v>579.63888888888891</v>
      </c>
      <c r="C672">
        <v>558.5</v>
      </c>
      <c r="D672">
        <v>39</v>
      </c>
      <c r="E672">
        <v>40</v>
      </c>
      <c r="F672">
        <v>40</v>
      </c>
      <c r="G672">
        <v>1179</v>
      </c>
      <c r="H672">
        <v>1179</v>
      </c>
      <c r="I672">
        <v>1179</v>
      </c>
    </row>
    <row r="673" spans="1:9" x14ac:dyDescent="0.25">
      <c r="A673" s="1">
        <v>42643</v>
      </c>
      <c r="B673">
        <v>570.43055555555554</v>
      </c>
      <c r="C673">
        <v>562.5</v>
      </c>
      <c r="D673">
        <v>0</v>
      </c>
      <c r="E673">
        <v>9</v>
      </c>
      <c r="F673">
        <v>43</v>
      </c>
      <c r="G673">
        <v>1183</v>
      </c>
      <c r="H673">
        <v>1183</v>
      </c>
      <c r="I673">
        <v>1183</v>
      </c>
    </row>
    <row r="674" spans="1:9" x14ac:dyDescent="0.25">
      <c r="A674" s="1">
        <v>42644</v>
      </c>
      <c r="B674">
        <v>563.60273972602749</v>
      </c>
      <c r="C674">
        <v>562</v>
      </c>
      <c r="D674">
        <v>0</v>
      </c>
      <c r="E674">
        <v>1</v>
      </c>
      <c r="F674">
        <v>10</v>
      </c>
      <c r="G674">
        <v>1184</v>
      </c>
      <c r="H674">
        <v>1184</v>
      </c>
      <c r="I674">
        <v>1184</v>
      </c>
    </row>
    <row r="675" spans="1:9" x14ac:dyDescent="0.25">
      <c r="A675" s="1">
        <v>42648</v>
      </c>
      <c r="B675">
        <v>568.15068493150682</v>
      </c>
      <c r="C675">
        <v>566</v>
      </c>
      <c r="D675">
        <v>5</v>
      </c>
      <c r="E675">
        <v>14</v>
      </c>
      <c r="F675">
        <v>44</v>
      </c>
      <c r="G675">
        <v>1188</v>
      </c>
      <c r="H675">
        <v>1188</v>
      </c>
      <c r="I675">
        <v>1188</v>
      </c>
    </row>
    <row r="676" spans="1:9" x14ac:dyDescent="0.25">
      <c r="A676" s="1">
        <v>42648</v>
      </c>
      <c r="B676">
        <v>560.54054054054063</v>
      </c>
      <c r="C676">
        <v>565.5</v>
      </c>
      <c r="D676">
        <v>5</v>
      </c>
      <c r="E676">
        <v>5</v>
      </c>
      <c r="F676">
        <v>14</v>
      </c>
      <c r="G676">
        <v>1188</v>
      </c>
      <c r="H676">
        <v>1188</v>
      </c>
      <c r="I676">
        <v>1188</v>
      </c>
    </row>
    <row r="677" spans="1:9" x14ac:dyDescent="0.25">
      <c r="A677" s="1">
        <v>42649</v>
      </c>
      <c r="B677">
        <v>554.06666666666672</v>
      </c>
      <c r="C677">
        <v>566</v>
      </c>
      <c r="D677">
        <v>1</v>
      </c>
      <c r="E677">
        <v>6</v>
      </c>
      <c r="F677">
        <v>6</v>
      </c>
      <c r="G677">
        <v>1189</v>
      </c>
      <c r="H677">
        <v>1189</v>
      </c>
      <c r="I677">
        <v>1189</v>
      </c>
    </row>
    <row r="678" spans="1:9" x14ac:dyDescent="0.25">
      <c r="A678" s="1">
        <v>42649</v>
      </c>
      <c r="B678">
        <v>554.06666666666672</v>
      </c>
      <c r="C678">
        <v>566</v>
      </c>
      <c r="D678">
        <v>1</v>
      </c>
      <c r="E678">
        <v>6</v>
      </c>
      <c r="F678">
        <v>6</v>
      </c>
      <c r="G678">
        <v>1189</v>
      </c>
      <c r="H678">
        <v>1189</v>
      </c>
      <c r="I678">
        <v>1189</v>
      </c>
    </row>
    <row r="679" spans="1:9" x14ac:dyDescent="0.25">
      <c r="A679" s="1">
        <v>42654</v>
      </c>
      <c r="B679">
        <v>555.62666666666678</v>
      </c>
      <c r="C679">
        <v>571</v>
      </c>
      <c r="D679">
        <v>6</v>
      </c>
      <c r="E679">
        <v>11</v>
      </c>
      <c r="F679">
        <v>11</v>
      </c>
      <c r="G679">
        <v>1194</v>
      </c>
      <c r="H679">
        <v>1194</v>
      </c>
      <c r="I679">
        <v>1194</v>
      </c>
    </row>
    <row r="680" spans="1:9" x14ac:dyDescent="0.25">
      <c r="A680" s="1">
        <v>42663</v>
      </c>
      <c r="B680">
        <v>558.21333333333337</v>
      </c>
      <c r="C680">
        <v>580</v>
      </c>
      <c r="D680">
        <v>10</v>
      </c>
      <c r="E680">
        <v>15</v>
      </c>
      <c r="F680">
        <v>20</v>
      </c>
      <c r="G680">
        <v>1203</v>
      </c>
      <c r="H680">
        <v>1203</v>
      </c>
      <c r="I680">
        <v>1203</v>
      </c>
    </row>
    <row r="681" spans="1:9" x14ac:dyDescent="0.25">
      <c r="A681" s="1">
        <v>42663</v>
      </c>
      <c r="B681">
        <v>564.62666666666678</v>
      </c>
      <c r="C681">
        <v>580</v>
      </c>
      <c r="D681">
        <v>15</v>
      </c>
      <c r="E681">
        <v>20</v>
      </c>
      <c r="F681">
        <v>20</v>
      </c>
      <c r="G681">
        <v>1203</v>
      </c>
      <c r="H681">
        <v>1203</v>
      </c>
      <c r="I681">
        <v>1203</v>
      </c>
    </row>
    <row r="682" spans="1:9" x14ac:dyDescent="0.25">
      <c r="A682" s="1">
        <v>42663</v>
      </c>
      <c r="B682">
        <v>568.06666666666672</v>
      </c>
      <c r="C682">
        <v>580</v>
      </c>
      <c r="D682">
        <v>15</v>
      </c>
      <c r="E682">
        <v>20</v>
      </c>
      <c r="F682">
        <v>20</v>
      </c>
      <c r="G682">
        <v>1203</v>
      </c>
      <c r="H682">
        <v>1203</v>
      </c>
      <c r="I682">
        <v>1203</v>
      </c>
    </row>
    <row r="683" spans="1:9" x14ac:dyDescent="0.25">
      <c r="A683" s="1">
        <v>42663</v>
      </c>
      <c r="B683">
        <v>564.62666666666678</v>
      </c>
      <c r="C683">
        <v>580</v>
      </c>
      <c r="D683">
        <v>15</v>
      </c>
      <c r="E683">
        <v>20</v>
      </c>
      <c r="F683">
        <v>20</v>
      </c>
      <c r="G683">
        <v>1203</v>
      </c>
      <c r="H683">
        <v>1203</v>
      </c>
      <c r="I683">
        <v>1203</v>
      </c>
    </row>
    <row r="684" spans="1:9" x14ac:dyDescent="0.25">
      <c r="A684" s="1">
        <v>42663</v>
      </c>
      <c r="B684">
        <v>557.44736842105272</v>
      </c>
      <c r="C684">
        <v>578</v>
      </c>
      <c r="D684">
        <v>15</v>
      </c>
      <c r="E684">
        <v>19</v>
      </c>
      <c r="F684">
        <v>20</v>
      </c>
      <c r="G684">
        <v>1203</v>
      </c>
      <c r="H684">
        <v>1203</v>
      </c>
      <c r="I684">
        <v>1203</v>
      </c>
    </row>
    <row r="685" spans="1:9" x14ac:dyDescent="0.25">
      <c r="A685" s="1">
        <v>42663</v>
      </c>
      <c r="B685">
        <v>564.62666666666678</v>
      </c>
      <c r="C685">
        <v>580</v>
      </c>
      <c r="D685">
        <v>15</v>
      </c>
      <c r="E685">
        <v>20</v>
      </c>
      <c r="F685">
        <v>20</v>
      </c>
      <c r="G685">
        <v>1203</v>
      </c>
      <c r="H685">
        <v>1203</v>
      </c>
      <c r="I685">
        <v>1203</v>
      </c>
    </row>
    <row r="686" spans="1:9" x14ac:dyDescent="0.25">
      <c r="A686" s="1">
        <v>42669</v>
      </c>
      <c r="B686">
        <v>564.21333333333337</v>
      </c>
      <c r="C686">
        <v>586</v>
      </c>
      <c r="D686">
        <v>16</v>
      </c>
      <c r="E686">
        <v>21</v>
      </c>
      <c r="F686">
        <v>26</v>
      </c>
      <c r="G686">
        <v>1209</v>
      </c>
      <c r="H686">
        <v>1209</v>
      </c>
      <c r="I686">
        <v>1209</v>
      </c>
    </row>
    <row r="687" spans="1:9" x14ac:dyDescent="0.25">
      <c r="A687" s="1">
        <v>42670</v>
      </c>
      <c r="B687">
        <v>565.21333333333337</v>
      </c>
      <c r="C687">
        <v>587</v>
      </c>
      <c r="D687">
        <v>17</v>
      </c>
      <c r="E687">
        <v>22</v>
      </c>
      <c r="F687">
        <v>27</v>
      </c>
      <c r="G687">
        <v>1210</v>
      </c>
      <c r="H687">
        <v>1210</v>
      </c>
      <c r="I687">
        <v>1210</v>
      </c>
    </row>
    <row r="688" spans="1:9" x14ac:dyDescent="0.25">
      <c r="A688" s="1">
        <v>42670</v>
      </c>
      <c r="B688">
        <v>565.21333333333337</v>
      </c>
      <c r="C688">
        <v>587</v>
      </c>
      <c r="D688">
        <v>17</v>
      </c>
      <c r="E688">
        <v>22</v>
      </c>
      <c r="F688">
        <v>27</v>
      </c>
      <c r="G688">
        <v>1210</v>
      </c>
      <c r="H688">
        <v>1210</v>
      </c>
      <c r="I688">
        <v>1210</v>
      </c>
    </row>
    <row r="689" spans="1:9" x14ac:dyDescent="0.25">
      <c r="A689" s="1">
        <v>42670</v>
      </c>
      <c r="B689">
        <v>565.21333333333337</v>
      </c>
      <c r="C689">
        <v>587</v>
      </c>
      <c r="D689">
        <v>17</v>
      </c>
      <c r="E689">
        <v>22</v>
      </c>
      <c r="F689">
        <v>27</v>
      </c>
      <c r="G689">
        <v>1210</v>
      </c>
      <c r="H689">
        <v>1210</v>
      </c>
      <c r="I689">
        <v>1210</v>
      </c>
    </row>
    <row r="690" spans="1:9" x14ac:dyDescent="0.25">
      <c r="A690" s="1">
        <v>42675</v>
      </c>
      <c r="B690">
        <v>564.56756756756761</v>
      </c>
      <c r="C690">
        <v>590</v>
      </c>
      <c r="D690">
        <v>22</v>
      </c>
      <c r="E690">
        <v>27</v>
      </c>
      <c r="F690">
        <v>32</v>
      </c>
      <c r="G690">
        <v>1215</v>
      </c>
      <c r="H690">
        <v>1215</v>
      </c>
      <c r="I690">
        <v>1215</v>
      </c>
    </row>
    <row r="691" spans="1:9" x14ac:dyDescent="0.25">
      <c r="A691" s="1">
        <v>42697</v>
      </c>
      <c r="B691">
        <v>637.63888888888891</v>
      </c>
      <c r="C691">
        <v>616.5</v>
      </c>
      <c r="D691">
        <v>97</v>
      </c>
      <c r="E691">
        <v>98</v>
      </c>
      <c r="F691">
        <v>98</v>
      </c>
      <c r="G691">
        <v>1237</v>
      </c>
      <c r="H691">
        <v>1237</v>
      </c>
      <c r="I691">
        <v>1237</v>
      </c>
    </row>
    <row r="692" spans="1:9" x14ac:dyDescent="0.25">
      <c r="A692" s="1">
        <v>42704</v>
      </c>
      <c r="B692">
        <v>591.95945945945937</v>
      </c>
      <c r="C692">
        <v>619</v>
      </c>
      <c r="D692">
        <v>2</v>
      </c>
      <c r="E692">
        <v>51</v>
      </c>
      <c r="F692">
        <v>56</v>
      </c>
      <c r="G692">
        <v>1244</v>
      </c>
      <c r="H692">
        <v>1244</v>
      </c>
      <c r="I692">
        <v>1244</v>
      </c>
    </row>
    <row r="693" spans="1:9" x14ac:dyDescent="0.25">
      <c r="A693" s="1">
        <v>42706</v>
      </c>
      <c r="B693">
        <v>593.95945945945937</v>
      </c>
      <c r="C693">
        <v>621</v>
      </c>
      <c r="D693">
        <v>4</v>
      </c>
      <c r="E693">
        <v>53</v>
      </c>
      <c r="F693">
        <v>58</v>
      </c>
      <c r="G693">
        <v>1246</v>
      </c>
      <c r="H693">
        <v>1246</v>
      </c>
      <c r="I693">
        <v>1246</v>
      </c>
    </row>
    <row r="694" spans="1:9" x14ac:dyDescent="0.25">
      <c r="A694" s="1">
        <v>42723</v>
      </c>
      <c r="B694">
        <v>598.7702702702702</v>
      </c>
      <c r="C694">
        <v>606.5</v>
      </c>
      <c r="D694">
        <v>0</v>
      </c>
      <c r="E694">
        <v>21</v>
      </c>
      <c r="F694">
        <v>70</v>
      </c>
      <c r="G694">
        <v>1263</v>
      </c>
      <c r="H694">
        <v>1263</v>
      </c>
      <c r="I694">
        <v>1263</v>
      </c>
    </row>
    <row r="695" spans="1:9" x14ac:dyDescent="0.25">
      <c r="A695" s="1">
        <v>42751</v>
      </c>
      <c r="B695">
        <v>638.95945945945937</v>
      </c>
      <c r="C695">
        <v>666</v>
      </c>
      <c r="D695">
        <v>49</v>
      </c>
      <c r="E695">
        <v>98</v>
      </c>
      <c r="F695">
        <v>103</v>
      </c>
      <c r="G695">
        <v>1291</v>
      </c>
      <c r="H695">
        <v>1291</v>
      </c>
      <c r="I695">
        <v>1291</v>
      </c>
    </row>
    <row r="696" spans="1:9" x14ac:dyDescent="0.25">
      <c r="A696" s="1">
        <v>42759</v>
      </c>
      <c r="B696">
        <v>634.7702702702702</v>
      </c>
      <c r="C696">
        <v>642.5</v>
      </c>
      <c r="D696">
        <v>36</v>
      </c>
      <c r="E696">
        <v>57</v>
      </c>
      <c r="F696">
        <v>106</v>
      </c>
      <c r="G696">
        <v>1299</v>
      </c>
      <c r="H696">
        <v>1299</v>
      </c>
      <c r="I696">
        <v>1299</v>
      </c>
    </row>
    <row r="697" spans="1:9" x14ac:dyDescent="0.25">
      <c r="A697" s="1">
        <v>42759</v>
      </c>
      <c r="B697">
        <v>634.7702702702702</v>
      </c>
      <c r="C697">
        <v>642.5</v>
      </c>
      <c r="D697">
        <v>36</v>
      </c>
      <c r="E697">
        <v>57</v>
      </c>
      <c r="F697">
        <v>106</v>
      </c>
      <c r="G697">
        <v>1299</v>
      </c>
      <c r="H697">
        <v>1299</v>
      </c>
      <c r="I697">
        <v>1299</v>
      </c>
    </row>
    <row r="698" spans="1:9" x14ac:dyDescent="0.25">
      <c r="A698" s="1">
        <v>42768</v>
      </c>
      <c r="B698">
        <v>637.78082191780823</v>
      </c>
      <c r="C698">
        <v>622</v>
      </c>
      <c r="D698">
        <v>45</v>
      </c>
      <c r="E698">
        <v>66</v>
      </c>
      <c r="F698">
        <v>115</v>
      </c>
      <c r="G698">
        <v>1308</v>
      </c>
      <c r="H698">
        <v>1308</v>
      </c>
      <c r="I698">
        <v>1308</v>
      </c>
    </row>
    <row r="699" spans="1:9" x14ac:dyDescent="0.25">
      <c r="A699" s="1">
        <v>42775</v>
      </c>
      <c r="B699">
        <v>644.78082191780823</v>
      </c>
      <c r="C699">
        <v>629</v>
      </c>
      <c r="D699">
        <v>52</v>
      </c>
      <c r="E699">
        <v>73</v>
      </c>
      <c r="F699">
        <v>122</v>
      </c>
      <c r="G699">
        <v>1315</v>
      </c>
      <c r="H699">
        <v>1315</v>
      </c>
      <c r="I699">
        <v>1315</v>
      </c>
    </row>
    <row r="700" spans="1:9" x14ac:dyDescent="0.25">
      <c r="A700" s="1">
        <v>42800</v>
      </c>
      <c r="B700">
        <v>658.51351351351354</v>
      </c>
      <c r="C700">
        <v>652</v>
      </c>
      <c r="D700">
        <v>20</v>
      </c>
      <c r="E700">
        <v>24</v>
      </c>
      <c r="F700">
        <v>77</v>
      </c>
      <c r="G700">
        <v>1340</v>
      </c>
      <c r="H700">
        <v>1340</v>
      </c>
      <c r="I700">
        <v>1340</v>
      </c>
    </row>
    <row r="701" spans="1:9" x14ac:dyDescent="0.25">
      <c r="A701" s="1">
        <v>42800</v>
      </c>
      <c r="B701">
        <v>658.51351351351354</v>
      </c>
      <c r="C701">
        <v>652</v>
      </c>
      <c r="D701">
        <v>20</v>
      </c>
      <c r="E701">
        <v>24</v>
      </c>
      <c r="F701">
        <v>77</v>
      </c>
      <c r="G701">
        <v>1340</v>
      </c>
      <c r="H701">
        <v>1340</v>
      </c>
      <c r="I701">
        <v>1340</v>
      </c>
    </row>
    <row r="702" spans="1:9" x14ac:dyDescent="0.25">
      <c r="A702" s="1">
        <v>42800</v>
      </c>
      <c r="B702">
        <v>658.51351351351354</v>
      </c>
      <c r="C702">
        <v>652</v>
      </c>
      <c r="D702">
        <v>20</v>
      </c>
      <c r="E702">
        <v>24</v>
      </c>
      <c r="F702">
        <v>77</v>
      </c>
      <c r="G702">
        <v>1340</v>
      </c>
      <c r="H702">
        <v>1340</v>
      </c>
      <c r="I702">
        <v>1340</v>
      </c>
    </row>
    <row r="703" spans="1:9" x14ac:dyDescent="0.25">
      <c r="A703" s="1">
        <v>42800</v>
      </c>
      <c r="B703">
        <v>658.51351351351354</v>
      </c>
      <c r="C703">
        <v>652</v>
      </c>
      <c r="D703">
        <v>20</v>
      </c>
      <c r="E703">
        <v>24</v>
      </c>
      <c r="F703">
        <v>77</v>
      </c>
      <c r="G703">
        <v>1340</v>
      </c>
      <c r="H703">
        <v>1340</v>
      </c>
      <c r="I703">
        <v>1340</v>
      </c>
    </row>
    <row r="704" spans="1:9" x14ac:dyDescent="0.25">
      <c r="A704" s="1">
        <v>42800</v>
      </c>
      <c r="B704">
        <v>658.51351351351354</v>
      </c>
      <c r="C704">
        <v>652</v>
      </c>
      <c r="D704">
        <v>20</v>
      </c>
      <c r="E704">
        <v>24</v>
      </c>
      <c r="F704">
        <v>77</v>
      </c>
      <c r="G704">
        <v>1340</v>
      </c>
      <c r="H704">
        <v>1340</v>
      </c>
      <c r="I704">
        <v>1340</v>
      </c>
    </row>
    <row r="705" spans="1:9" x14ac:dyDescent="0.25">
      <c r="A705" s="1">
        <v>42800</v>
      </c>
      <c r="B705">
        <v>658.51351351351354</v>
      </c>
      <c r="C705">
        <v>652</v>
      </c>
      <c r="D705">
        <v>20</v>
      </c>
      <c r="E705">
        <v>24</v>
      </c>
      <c r="F705">
        <v>77</v>
      </c>
      <c r="G705">
        <v>1340</v>
      </c>
      <c r="H705">
        <v>1340</v>
      </c>
      <c r="I705">
        <v>1340</v>
      </c>
    </row>
    <row r="706" spans="1:9" x14ac:dyDescent="0.25">
      <c r="A706" s="1">
        <v>42800</v>
      </c>
      <c r="B706">
        <v>658.51351351351354</v>
      </c>
      <c r="C706">
        <v>652</v>
      </c>
      <c r="D706">
        <v>20</v>
      </c>
      <c r="E706">
        <v>24</v>
      </c>
      <c r="F706">
        <v>77</v>
      </c>
      <c r="G706">
        <v>1340</v>
      </c>
      <c r="H706">
        <v>1340</v>
      </c>
      <c r="I706">
        <v>1340</v>
      </c>
    </row>
    <row r="707" spans="1:9" x14ac:dyDescent="0.25">
      <c r="A707" s="1">
        <v>42803</v>
      </c>
      <c r="B707">
        <v>652.73333333333323</v>
      </c>
      <c r="C707">
        <v>653</v>
      </c>
      <c r="D707">
        <v>3</v>
      </c>
      <c r="E707">
        <v>23</v>
      </c>
      <c r="F707">
        <v>27</v>
      </c>
      <c r="G707">
        <v>1343</v>
      </c>
      <c r="H707">
        <v>1343</v>
      </c>
      <c r="I707">
        <v>1343</v>
      </c>
    </row>
    <row r="708" spans="1:9" x14ac:dyDescent="0.25">
      <c r="A708" s="1">
        <v>42803</v>
      </c>
      <c r="B708">
        <v>647.71621621621625</v>
      </c>
      <c r="C708">
        <v>649</v>
      </c>
      <c r="D708">
        <v>3</v>
      </c>
      <c r="E708">
        <v>23</v>
      </c>
      <c r="F708">
        <v>27</v>
      </c>
      <c r="G708">
        <v>1343</v>
      </c>
      <c r="H708">
        <v>1343</v>
      </c>
      <c r="I708">
        <v>1343</v>
      </c>
    </row>
    <row r="709" spans="1:9" x14ac:dyDescent="0.25">
      <c r="A709" s="1">
        <v>42803</v>
      </c>
      <c r="B709">
        <v>647.71621621621625</v>
      </c>
      <c r="C709">
        <v>649</v>
      </c>
      <c r="D709">
        <v>3</v>
      </c>
      <c r="E709">
        <v>23</v>
      </c>
      <c r="F709">
        <v>27</v>
      </c>
      <c r="G709">
        <v>1343</v>
      </c>
      <c r="H709">
        <v>1343</v>
      </c>
      <c r="I709">
        <v>1343</v>
      </c>
    </row>
    <row r="710" spans="1:9" x14ac:dyDescent="0.25">
      <c r="A710" s="1">
        <v>42803</v>
      </c>
      <c r="B710">
        <v>647.71621621621625</v>
      </c>
      <c r="C710">
        <v>649</v>
      </c>
      <c r="D710">
        <v>3</v>
      </c>
      <c r="E710">
        <v>23</v>
      </c>
      <c r="F710">
        <v>27</v>
      </c>
      <c r="G710">
        <v>1343</v>
      </c>
      <c r="H710">
        <v>1343</v>
      </c>
      <c r="I710">
        <v>1343</v>
      </c>
    </row>
    <row r="711" spans="1:9" x14ac:dyDescent="0.25">
      <c r="A711" s="1">
        <v>42803</v>
      </c>
      <c r="B711">
        <v>647.71621621621625</v>
      </c>
      <c r="C711">
        <v>649</v>
      </c>
      <c r="D711">
        <v>3</v>
      </c>
      <c r="E711">
        <v>23</v>
      </c>
      <c r="F711">
        <v>27</v>
      </c>
      <c r="G711">
        <v>1343</v>
      </c>
      <c r="H711">
        <v>1343</v>
      </c>
      <c r="I711">
        <v>1343</v>
      </c>
    </row>
    <row r="712" spans="1:9" x14ac:dyDescent="0.25">
      <c r="A712" s="1">
        <v>42803</v>
      </c>
      <c r="B712">
        <v>652.73333333333323</v>
      </c>
      <c r="C712">
        <v>653</v>
      </c>
      <c r="D712">
        <v>3</v>
      </c>
      <c r="E712">
        <v>23</v>
      </c>
      <c r="F712">
        <v>27</v>
      </c>
      <c r="G712">
        <v>1343</v>
      </c>
      <c r="H712">
        <v>1343</v>
      </c>
      <c r="I712">
        <v>1343</v>
      </c>
    </row>
    <row r="713" spans="1:9" x14ac:dyDescent="0.25">
      <c r="A713" s="1">
        <v>42803</v>
      </c>
      <c r="B713">
        <v>652.73333333333323</v>
      </c>
      <c r="C713">
        <v>653</v>
      </c>
      <c r="D713">
        <v>3</v>
      </c>
      <c r="E713">
        <v>23</v>
      </c>
      <c r="F713">
        <v>27</v>
      </c>
      <c r="G713">
        <v>1343</v>
      </c>
      <c r="H713">
        <v>1343</v>
      </c>
      <c r="I713">
        <v>1343</v>
      </c>
    </row>
    <row r="714" spans="1:9" x14ac:dyDescent="0.25">
      <c r="A714" s="1">
        <v>42803</v>
      </c>
      <c r="B714">
        <v>661.51351351351354</v>
      </c>
      <c r="C714">
        <v>655</v>
      </c>
      <c r="D714">
        <v>23</v>
      </c>
      <c r="E714">
        <v>27</v>
      </c>
      <c r="F714">
        <v>80</v>
      </c>
      <c r="G714">
        <v>1343</v>
      </c>
      <c r="H714">
        <v>1343</v>
      </c>
      <c r="I714">
        <v>1343</v>
      </c>
    </row>
    <row r="715" spans="1:9" x14ac:dyDescent="0.25">
      <c r="A715" s="1">
        <v>42803</v>
      </c>
      <c r="B715">
        <v>652.73333333333323</v>
      </c>
      <c r="C715">
        <v>653</v>
      </c>
      <c r="D715">
        <v>3</v>
      </c>
      <c r="E715">
        <v>23</v>
      </c>
      <c r="F715">
        <v>27</v>
      </c>
      <c r="G715">
        <v>1343</v>
      </c>
      <c r="H715">
        <v>1343</v>
      </c>
      <c r="I715">
        <v>1343</v>
      </c>
    </row>
    <row r="716" spans="1:9" x14ac:dyDescent="0.25">
      <c r="A716" s="1">
        <v>42804</v>
      </c>
      <c r="B716">
        <v>648.71621621621625</v>
      </c>
      <c r="C716">
        <v>650</v>
      </c>
      <c r="D716">
        <v>4</v>
      </c>
      <c r="E716">
        <v>24</v>
      </c>
      <c r="F716">
        <v>28</v>
      </c>
      <c r="G716">
        <v>1344</v>
      </c>
      <c r="H716">
        <v>1344</v>
      </c>
      <c r="I716">
        <v>1344</v>
      </c>
    </row>
    <row r="717" spans="1:9" x14ac:dyDescent="0.25">
      <c r="A717" s="1">
        <v>42807</v>
      </c>
      <c r="B717">
        <v>651.71621621621625</v>
      </c>
      <c r="C717">
        <v>653</v>
      </c>
      <c r="D717">
        <v>7</v>
      </c>
      <c r="E717">
        <v>27</v>
      </c>
      <c r="F717">
        <v>31</v>
      </c>
      <c r="G717">
        <v>1347</v>
      </c>
      <c r="H717">
        <v>1347</v>
      </c>
      <c r="I717">
        <v>1347</v>
      </c>
    </row>
    <row r="718" spans="1:9" x14ac:dyDescent="0.25">
      <c r="A718" s="1">
        <v>42837</v>
      </c>
      <c r="B718">
        <v>678.39189189189199</v>
      </c>
      <c r="C718">
        <v>683</v>
      </c>
      <c r="D718">
        <v>0</v>
      </c>
      <c r="E718">
        <v>37</v>
      </c>
      <c r="F718">
        <v>57</v>
      </c>
      <c r="G718">
        <v>1377</v>
      </c>
      <c r="H718">
        <v>1377</v>
      </c>
      <c r="I718">
        <v>1377</v>
      </c>
    </row>
    <row r="719" spans="1:9" x14ac:dyDescent="0.25">
      <c r="A719" s="1">
        <v>42851</v>
      </c>
      <c r="B719">
        <v>686.16666666666674</v>
      </c>
      <c r="C719">
        <v>689.5</v>
      </c>
      <c r="D719">
        <v>14</v>
      </c>
      <c r="E719">
        <v>51</v>
      </c>
      <c r="F719">
        <v>71</v>
      </c>
      <c r="G719">
        <v>1391</v>
      </c>
      <c r="H719">
        <v>1391</v>
      </c>
      <c r="I719">
        <v>1391</v>
      </c>
    </row>
    <row r="720" spans="1:9" x14ac:dyDescent="0.25">
      <c r="A720" s="1">
        <v>42851</v>
      </c>
      <c r="B720">
        <v>692.39189189189199</v>
      </c>
      <c r="C720">
        <v>697</v>
      </c>
      <c r="D720">
        <v>14</v>
      </c>
      <c r="E720">
        <v>51</v>
      </c>
      <c r="F720">
        <v>71</v>
      </c>
      <c r="G720">
        <v>1391</v>
      </c>
      <c r="H720">
        <v>1391</v>
      </c>
      <c r="I720">
        <v>1391</v>
      </c>
    </row>
    <row r="721" spans="1:9" x14ac:dyDescent="0.25">
      <c r="A721" s="1">
        <v>42851</v>
      </c>
      <c r="B721">
        <v>691.34246575342468</v>
      </c>
      <c r="C721">
        <v>693</v>
      </c>
      <c r="D721">
        <v>14</v>
      </c>
      <c r="E721">
        <v>51</v>
      </c>
      <c r="F721">
        <v>71</v>
      </c>
      <c r="G721">
        <v>1391</v>
      </c>
      <c r="H721">
        <v>1391</v>
      </c>
      <c r="I721">
        <v>1391</v>
      </c>
    </row>
    <row r="722" spans="1:9" x14ac:dyDescent="0.25">
      <c r="A722" s="1">
        <v>42851</v>
      </c>
      <c r="B722">
        <v>678.5915492957746</v>
      </c>
      <c r="C722">
        <v>686</v>
      </c>
      <c r="D722">
        <v>14</v>
      </c>
      <c r="E722">
        <v>51</v>
      </c>
      <c r="F722">
        <v>71</v>
      </c>
      <c r="G722">
        <v>1391</v>
      </c>
      <c r="H722">
        <v>1391</v>
      </c>
      <c r="I722">
        <v>1391</v>
      </c>
    </row>
    <row r="723" spans="1:9" x14ac:dyDescent="0.25">
      <c r="A723" s="1">
        <v>42854</v>
      </c>
      <c r="B723">
        <v>681.5915492957746</v>
      </c>
      <c r="C723">
        <v>689</v>
      </c>
      <c r="D723">
        <v>17</v>
      </c>
      <c r="E723">
        <v>54</v>
      </c>
      <c r="F723">
        <v>74</v>
      </c>
      <c r="G723">
        <v>1394</v>
      </c>
      <c r="H723">
        <v>1394</v>
      </c>
      <c r="I723">
        <v>1394</v>
      </c>
    </row>
    <row r="724" spans="1:9" x14ac:dyDescent="0.25">
      <c r="A724" s="1">
        <v>42855</v>
      </c>
      <c r="B724">
        <v>682.5915492957746</v>
      </c>
      <c r="C724">
        <v>690</v>
      </c>
      <c r="D724">
        <v>18</v>
      </c>
      <c r="E724">
        <v>55</v>
      </c>
      <c r="F724">
        <v>75</v>
      </c>
      <c r="G724">
        <v>1395</v>
      </c>
      <c r="H724">
        <v>1395</v>
      </c>
      <c r="I724">
        <v>1395</v>
      </c>
    </row>
    <row r="725" spans="1:9" x14ac:dyDescent="0.25">
      <c r="A725" s="1">
        <v>42859</v>
      </c>
      <c r="B725">
        <v>686.5915492957746</v>
      </c>
      <c r="C725">
        <v>694</v>
      </c>
      <c r="D725">
        <v>22</v>
      </c>
      <c r="E725">
        <v>59</v>
      </c>
      <c r="F725">
        <v>79</v>
      </c>
      <c r="G725">
        <v>1399</v>
      </c>
      <c r="H725">
        <v>1399</v>
      </c>
      <c r="I725">
        <v>1399</v>
      </c>
    </row>
    <row r="726" spans="1:9" x14ac:dyDescent="0.25">
      <c r="A726" s="1">
        <v>42859</v>
      </c>
      <c r="B726">
        <v>686.5915492957746</v>
      </c>
      <c r="C726">
        <v>694</v>
      </c>
      <c r="D726">
        <v>22</v>
      </c>
      <c r="E726">
        <v>59</v>
      </c>
      <c r="F726">
        <v>79</v>
      </c>
      <c r="G726">
        <v>1399</v>
      </c>
      <c r="H726">
        <v>1399</v>
      </c>
      <c r="I726">
        <v>1399</v>
      </c>
    </row>
    <row r="727" spans="1:9" x14ac:dyDescent="0.25">
      <c r="A727" s="1">
        <v>42860</v>
      </c>
      <c r="B727">
        <v>687.5915492957746</v>
      </c>
      <c r="C727">
        <v>695</v>
      </c>
      <c r="D727">
        <v>23</v>
      </c>
      <c r="E727">
        <v>60</v>
      </c>
      <c r="F727">
        <v>80</v>
      </c>
      <c r="G727">
        <v>1400</v>
      </c>
      <c r="H727">
        <v>1400</v>
      </c>
      <c r="I727">
        <v>1400</v>
      </c>
    </row>
    <row r="728" spans="1:9" x14ac:dyDescent="0.25">
      <c r="A728" s="1">
        <v>42863</v>
      </c>
      <c r="B728">
        <v>690.5915492957746</v>
      </c>
      <c r="C728">
        <v>698</v>
      </c>
      <c r="D728">
        <v>26</v>
      </c>
      <c r="E728">
        <v>63</v>
      </c>
      <c r="F728">
        <v>83</v>
      </c>
      <c r="G728">
        <v>1403</v>
      </c>
      <c r="H728">
        <v>1403</v>
      </c>
      <c r="I728">
        <v>1403</v>
      </c>
    </row>
    <row r="729" spans="1:9" x14ac:dyDescent="0.25">
      <c r="A729" s="1">
        <v>42864</v>
      </c>
      <c r="B729">
        <v>691.5915492957746</v>
      </c>
      <c r="C729">
        <v>699</v>
      </c>
      <c r="D729">
        <v>27</v>
      </c>
      <c r="E729">
        <v>64</v>
      </c>
      <c r="F729">
        <v>84</v>
      </c>
      <c r="G729">
        <v>1404</v>
      </c>
      <c r="H729">
        <v>1404</v>
      </c>
      <c r="I729">
        <v>1404</v>
      </c>
    </row>
    <row r="730" spans="1:9" x14ac:dyDescent="0.25">
      <c r="A730" s="1">
        <v>42865</v>
      </c>
      <c r="B730">
        <v>692.5915492957746</v>
      </c>
      <c r="C730">
        <v>700</v>
      </c>
      <c r="D730">
        <v>28</v>
      </c>
      <c r="E730">
        <v>65</v>
      </c>
      <c r="F730">
        <v>85</v>
      </c>
      <c r="G730">
        <v>1405</v>
      </c>
      <c r="H730">
        <v>1405</v>
      </c>
      <c r="I730">
        <v>1405</v>
      </c>
    </row>
    <row r="731" spans="1:9" x14ac:dyDescent="0.25">
      <c r="A731" s="1">
        <v>42866</v>
      </c>
      <c r="B731">
        <v>683.41428571428571</v>
      </c>
      <c r="C731">
        <v>669.5</v>
      </c>
      <c r="D731">
        <v>29</v>
      </c>
      <c r="E731">
        <v>66</v>
      </c>
      <c r="F731">
        <v>86</v>
      </c>
      <c r="G731">
        <v>1406</v>
      </c>
      <c r="H731">
        <v>1406</v>
      </c>
      <c r="I731">
        <v>1406</v>
      </c>
    </row>
    <row r="732" spans="1:9" x14ac:dyDescent="0.25">
      <c r="A732" s="1">
        <v>42868</v>
      </c>
      <c r="B732">
        <v>695.5915492957746</v>
      </c>
      <c r="C732">
        <v>703</v>
      </c>
      <c r="D732">
        <v>31</v>
      </c>
      <c r="E732">
        <v>68</v>
      </c>
      <c r="F732">
        <v>88</v>
      </c>
      <c r="G732">
        <v>1408</v>
      </c>
      <c r="H732">
        <v>1408</v>
      </c>
      <c r="I732">
        <v>1408</v>
      </c>
    </row>
    <row r="733" spans="1:9" x14ac:dyDescent="0.25">
      <c r="A733" s="1">
        <v>42893</v>
      </c>
      <c r="B733">
        <v>710.41428571428571</v>
      </c>
      <c r="C733">
        <v>696.5</v>
      </c>
      <c r="D733">
        <v>56</v>
      </c>
      <c r="E733">
        <v>93</v>
      </c>
      <c r="F733">
        <v>113</v>
      </c>
      <c r="G733">
        <v>1433</v>
      </c>
      <c r="H733">
        <v>1433</v>
      </c>
      <c r="I733">
        <v>1433</v>
      </c>
    </row>
    <row r="734" spans="1:9" x14ac:dyDescent="0.25">
      <c r="A734" s="1">
        <v>42919</v>
      </c>
      <c r="B734">
        <v>732.34285714285716</v>
      </c>
      <c r="C734">
        <v>722.5</v>
      </c>
      <c r="D734">
        <v>0</v>
      </c>
      <c r="E734">
        <v>82</v>
      </c>
      <c r="F734">
        <v>119</v>
      </c>
      <c r="G734">
        <v>1459</v>
      </c>
      <c r="H734">
        <v>1459</v>
      </c>
      <c r="I734">
        <v>1459</v>
      </c>
    </row>
    <row r="735" spans="1:9" x14ac:dyDescent="0.25">
      <c r="A735" s="1">
        <v>42919</v>
      </c>
      <c r="B735">
        <v>732.34285714285716</v>
      </c>
      <c r="C735">
        <v>722.5</v>
      </c>
      <c r="D735">
        <v>0</v>
      </c>
      <c r="E735">
        <v>82</v>
      </c>
      <c r="F735">
        <v>119</v>
      </c>
      <c r="G735">
        <v>1459</v>
      </c>
      <c r="H735">
        <v>1459</v>
      </c>
      <c r="I735">
        <v>1459</v>
      </c>
    </row>
    <row r="736" spans="1:9" x14ac:dyDescent="0.25">
      <c r="A736" s="1">
        <v>42921</v>
      </c>
      <c r="B736">
        <v>742.05797101449264</v>
      </c>
      <c r="C736">
        <v>756</v>
      </c>
      <c r="D736">
        <v>84</v>
      </c>
      <c r="E736">
        <v>121</v>
      </c>
      <c r="F736">
        <v>141</v>
      </c>
      <c r="G736">
        <v>1461</v>
      </c>
      <c r="H736">
        <v>1461</v>
      </c>
      <c r="I736">
        <v>1461</v>
      </c>
    </row>
    <row r="737" spans="1:9" x14ac:dyDescent="0.25">
      <c r="A737" s="1">
        <v>42923</v>
      </c>
      <c r="B737">
        <v>739.92753623188401</v>
      </c>
      <c r="C737">
        <v>758</v>
      </c>
      <c r="D737">
        <v>4</v>
      </c>
      <c r="E737">
        <v>86</v>
      </c>
      <c r="F737">
        <v>123</v>
      </c>
      <c r="G737">
        <v>1463</v>
      </c>
      <c r="H737">
        <v>1463</v>
      </c>
      <c r="I737">
        <v>1463</v>
      </c>
    </row>
    <row r="738" spans="1:9" x14ac:dyDescent="0.25">
      <c r="A738" s="1">
        <v>42923</v>
      </c>
      <c r="B738">
        <v>739.92753623188401</v>
      </c>
      <c r="C738">
        <v>758</v>
      </c>
      <c r="D738">
        <v>4</v>
      </c>
      <c r="E738">
        <v>86</v>
      </c>
      <c r="F738">
        <v>123</v>
      </c>
      <c r="G738">
        <v>1463</v>
      </c>
      <c r="H738">
        <v>1463</v>
      </c>
      <c r="I738">
        <v>1463</v>
      </c>
    </row>
    <row r="739" spans="1:9" x14ac:dyDescent="0.25">
      <c r="A739" s="1">
        <v>42923</v>
      </c>
      <c r="B739">
        <v>736.34285714285716</v>
      </c>
      <c r="C739">
        <v>726.5</v>
      </c>
      <c r="D739">
        <v>4</v>
      </c>
      <c r="E739">
        <v>86</v>
      </c>
      <c r="F739">
        <v>123</v>
      </c>
      <c r="G739">
        <v>1463</v>
      </c>
      <c r="H739">
        <v>1463</v>
      </c>
      <c r="I739">
        <v>1463</v>
      </c>
    </row>
    <row r="740" spans="1:9" x14ac:dyDescent="0.25">
      <c r="A740" s="1">
        <v>42926</v>
      </c>
      <c r="B740">
        <v>741.63768115942037</v>
      </c>
      <c r="C740">
        <v>761</v>
      </c>
      <c r="D740">
        <v>0</v>
      </c>
      <c r="E740">
        <v>7</v>
      </c>
      <c r="F740">
        <v>126</v>
      </c>
      <c r="G740">
        <v>1466</v>
      </c>
      <c r="H740">
        <v>1466</v>
      </c>
      <c r="I740">
        <v>1466</v>
      </c>
    </row>
    <row r="741" spans="1:9" x14ac:dyDescent="0.25">
      <c r="A741" s="1">
        <v>42926</v>
      </c>
      <c r="B741">
        <v>742.92753623188401</v>
      </c>
      <c r="C741">
        <v>761</v>
      </c>
      <c r="D741">
        <v>7</v>
      </c>
      <c r="E741">
        <v>89</v>
      </c>
      <c r="F741">
        <v>126</v>
      </c>
      <c r="G741">
        <v>1466</v>
      </c>
      <c r="H741">
        <v>1466</v>
      </c>
      <c r="I741">
        <v>1466</v>
      </c>
    </row>
    <row r="742" spans="1:9" x14ac:dyDescent="0.25">
      <c r="A742" s="1">
        <v>42927</v>
      </c>
      <c r="B742">
        <v>743.92753623188401</v>
      </c>
      <c r="C742">
        <v>762</v>
      </c>
      <c r="D742">
        <v>8</v>
      </c>
      <c r="E742">
        <v>90</v>
      </c>
      <c r="F742">
        <v>127</v>
      </c>
      <c r="G742">
        <v>1467</v>
      </c>
      <c r="H742">
        <v>1467</v>
      </c>
      <c r="I742">
        <v>1467</v>
      </c>
    </row>
    <row r="743" spans="1:9" x14ac:dyDescent="0.25">
      <c r="A743" s="1">
        <v>42927</v>
      </c>
      <c r="B743">
        <v>742.63768115942037</v>
      </c>
      <c r="C743">
        <v>762</v>
      </c>
      <c r="D743">
        <v>1</v>
      </c>
      <c r="E743">
        <v>8</v>
      </c>
      <c r="F743">
        <v>127</v>
      </c>
      <c r="G743">
        <v>1467</v>
      </c>
      <c r="H743">
        <v>1467</v>
      </c>
      <c r="I743">
        <v>1467</v>
      </c>
    </row>
    <row r="744" spans="1:9" x14ac:dyDescent="0.25">
      <c r="A744" s="1">
        <v>42927</v>
      </c>
      <c r="B744">
        <v>742.63768115942037</v>
      </c>
      <c r="C744">
        <v>762</v>
      </c>
      <c r="D744">
        <v>1</v>
      </c>
      <c r="E744">
        <v>8</v>
      </c>
      <c r="F744">
        <v>127</v>
      </c>
      <c r="G744">
        <v>1467</v>
      </c>
      <c r="H744">
        <v>1467</v>
      </c>
      <c r="I744">
        <v>1467</v>
      </c>
    </row>
    <row r="745" spans="1:9" x14ac:dyDescent="0.25">
      <c r="A745" s="1">
        <v>42928</v>
      </c>
      <c r="B745">
        <v>755.5915492957746</v>
      </c>
      <c r="C745">
        <v>763</v>
      </c>
      <c r="D745">
        <v>91</v>
      </c>
      <c r="E745">
        <v>128</v>
      </c>
      <c r="F745">
        <v>148</v>
      </c>
      <c r="G745">
        <v>1468</v>
      </c>
      <c r="H745">
        <v>1468</v>
      </c>
      <c r="I745">
        <v>1468</v>
      </c>
    </row>
    <row r="746" spans="1:9" x14ac:dyDescent="0.25">
      <c r="A746" s="1">
        <v>42929</v>
      </c>
      <c r="B746">
        <v>744.63768115942037</v>
      </c>
      <c r="C746">
        <v>764</v>
      </c>
      <c r="D746">
        <v>3</v>
      </c>
      <c r="E746">
        <v>10</v>
      </c>
      <c r="F746">
        <v>129</v>
      </c>
      <c r="G746">
        <v>1469</v>
      </c>
      <c r="H746">
        <v>1469</v>
      </c>
      <c r="I746">
        <v>1469</v>
      </c>
    </row>
    <row r="747" spans="1:9" x14ac:dyDescent="0.25">
      <c r="A747" s="1">
        <v>42969</v>
      </c>
      <c r="B747">
        <v>776.33333333333326</v>
      </c>
      <c r="C747">
        <v>804</v>
      </c>
      <c r="D747">
        <v>0</v>
      </c>
      <c r="E747">
        <v>43</v>
      </c>
      <c r="F747">
        <v>50</v>
      </c>
      <c r="G747">
        <v>1509</v>
      </c>
      <c r="H747">
        <v>1509</v>
      </c>
      <c r="I747">
        <v>1509</v>
      </c>
    </row>
    <row r="748" spans="1:9" x14ac:dyDescent="0.25">
      <c r="A748" s="1">
        <v>42970</v>
      </c>
      <c r="B748">
        <v>785.63768115942037</v>
      </c>
      <c r="C748">
        <v>805</v>
      </c>
      <c r="D748">
        <v>44</v>
      </c>
      <c r="E748">
        <v>51</v>
      </c>
      <c r="F748">
        <v>170</v>
      </c>
      <c r="G748">
        <v>1510</v>
      </c>
      <c r="H748">
        <v>1510</v>
      </c>
      <c r="I748">
        <v>1510</v>
      </c>
    </row>
    <row r="749" spans="1:9" x14ac:dyDescent="0.25">
      <c r="A749" s="1">
        <v>42970</v>
      </c>
      <c r="B749">
        <v>785.63768115942037</v>
      </c>
      <c r="C749">
        <v>805</v>
      </c>
      <c r="D749">
        <v>44</v>
      </c>
      <c r="E749">
        <v>51</v>
      </c>
      <c r="F749">
        <v>170</v>
      </c>
      <c r="G749">
        <v>1510</v>
      </c>
      <c r="H749">
        <v>1510</v>
      </c>
      <c r="I749">
        <v>1510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A621-2F0B-4778-9788-FA36C68E020D}">
  <dimension ref="A1:I749"/>
  <sheetViews>
    <sheetView topLeftCell="A718" workbookViewId="0">
      <selection activeCell="F749" sqref="F749"/>
    </sheetView>
  </sheetViews>
  <sheetFormatPr baseColWidth="10" defaultRowHeight="15" x14ac:dyDescent="0.25"/>
  <cols>
    <col min="1" max="1" width="10.140625" bestFit="1" customWidth="1"/>
    <col min="2" max="2" width="12" bestFit="1" customWidth="1"/>
    <col min="3" max="3" width="10.140625" bestFit="1" customWidth="1"/>
    <col min="4" max="4" width="11.5703125" bestFit="1" customWidth="1"/>
    <col min="5" max="5" width="18.42578125" bestFit="1" customWidth="1"/>
    <col min="6" max="6" width="16.42578125" bestFit="1" customWidth="1"/>
    <col min="7" max="7" width="9.140625" bestFit="1" customWidth="1"/>
    <col min="8" max="8" width="15.7109375" bestFit="1" customWidth="1"/>
    <col min="9" max="9" width="13.85546875" bestFit="1" customWidth="1"/>
  </cols>
  <sheetData>
    <row r="1" spans="1:9" x14ac:dyDescent="0.25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</row>
    <row r="2" spans="1:9" x14ac:dyDescent="0.25">
      <c r="A2" s="1">
        <v>41453</v>
      </c>
      <c r="B2">
        <v>0</v>
      </c>
      <c r="C2">
        <v>0</v>
      </c>
      <c r="D2">
        <v>0</v>
      </c>
      <c r="E2">
        <v>0</v>
      </c>
      <c r="F2" s="2" t="s">
        <v>39</v>
      </c>
      <c r="G2" s="2" t="s">
        <v>39</v>
      </c>
      <c r="H2" s="2" t="s">
        <v>39</v>
      </c>
      <c r="I2" s="2" t="s">
        <v>39</v>
      </c>
    </row>
    <row r="3" spans="1:9" x14ac:dyDescent="0.25">
      <c r="A3" s="1">
        <v>41456</v>
      </c>
      <c r="B3">
        <v>0</v>
      </c>
      <c r="C3">
        <v>0</v>
      </c>
      <c r="D3">
        <v>0</v>
      </c>
      <c r="E3">
        <v>0</v>
      </c>
      <c r="F3" s="2" t="s">
        <v>39</v>
      </c>
      <c r="G3" s="2" t="s">
        <v>39</v>
      </c>
      <c r="H3" s="2" t="s">
        <v>39</v>
      </c>
      <c r="I3" s="2" t="s">
        <v>39</v>
      </c>
    </row>
    <row r="4" spans="1:9" x14ac:dyDescent="0.25">
      <c r="A4" s="1">
        <v>41457</v>
      </c>
      <c r="B4">
        <v>0</v>
      </c>
      <c r="C4">
        <v>0</v>
      </c>
      <c r="D4">
        <v>0</v>
      </c>
      <c r="E4">
        <v>0</v>
      </c>
      <c r="F4" s="2" t="s">
        <v>39</v>
      </c>
      <c r="G4" s="2" t="s">
        <v>39</v>
      </c>
      <c r="H4" s="2" t="s">
        <v>39</v>
      </c>
      <c r="I4" s="2" t="s">
        <v>39</v>
      </c>
    </row>
    <row r="5" spans="1:9" x14ac:dyDescent="0.25">
      <c r="A5" s="1">
        <v>41457</v>
      </c>
      <c r="B5">
        <v>1</v>
      </c>
      <c r="C5">
        <v>1</v>
      </c>
      <c r="D5">
        <v>1</v>
      </c>
      <c r="E5">
        <v>1</v>
      </c>
      <c r="F5" s="2" t="s">
        <v>39</v>
      </c>
      <c r="G5" s="2" t="s">
        <v>39</v>
      </c>
      <c r="H5" s="2" t="s">
        <v>39</v>
      </c>
      <c r="I5" s="2" t="s">
        <v>39</v>
      </c>
    </row>
    <row r="6" spans="1:9" x14ac:dyDescent="0.25">
      <c r="A6" s="1">
        <v>41457</v>
      </c>
      <c r="B6">
        <v>0</v>
      </c>
      <c r="C6">
        <v>0</v>
      </c>
      <c r="D6">
        <v>0</v>
      </c>
      <c r="E6">
        <v>0</v>
      </c>
      <c r="F6" s="2" t="s">
        <v>39</v>
      </c>
      <c r="G6" s="2" t="s">
        <v>39</v>
      </c>
      <c r="H6" s="2" t="s">
        <v>39</v>
      </c>
      <c r="I6" s="2" t="s">
        <v>39</v>
      </c>
    </row>
    <row r="7" spans="1:9" x14ac:dyDescent="0.25">
      <c r="A7" s="1">
        <v>41457</v>
      </c>
      <c r="B7">
        <v>0</v>
      </c>
      <c r="C7">
        <v>0</v>
      </c>
      <c r="D7">
        <v>0</v>
      </c>
      <c r="E7">
        <v>0</v>
      </c>
      <c r="F7" s="2" t="s">
        <v>39</v>
      </c>
      <c r="G7" s="2" t="s">
        <v>39</v>
      </c>
      <c r="H7" s="2" t="s">
        <v>39</v>
      </c>
      <c r="I7" s="2" t="s">
        <v>39</v>
      </c>
    </row>
    <row r="8" spans="1:9" x14ac:dyDescent="0.25">
      <c r="A8" s="1">
        <v>41458</v>
      </c>
      <c r="B8">
        <v>0</v>
      </c>
      <c r="C8">
        <v>0</v>
      </c>
      <c r="D8">
        <v>0</v>
      </c>
      <c r="E8">
        <v>0</v>
      </c>
      <c r="F8" s="2" t="s">
        <v>39</v>
      </c>
      <c r="G8" s="2" t="s">
        <v>39</v>
      </c>
      <c r="H8" s="2" t="s">
        <v>39</v>
      </c>
      <c r="I8" s="2" t="s">
        <v>39</v>
      </c>
    </row>
    <row r="9" spans="1:9" x14ac:dyDescent="0.25">
      <c r="A9" s="1">
        <v>41458</v>
      </c>
      <c r="B9">
        <v>0</v>
      </c>
      <c r="C9">
        <v>0</v>
      </c>
      <c r="D9">
        <v>0</v>
      </c>
      <c r="E9">
        <v>0</v>
      </c>
      <c r="F9" s="2" t="s">
        <v>39</v>
      </c>
      <c r="G9" s="2" t="s">
        <v>39</v>
      </c>
      <c r="H9" s="2" t="s">
        <v>39</v>
      </c>
      <c r="I9" s="2" t="s">
        <v>39</v>
      </c>
    </row>
    <row r="10" spans="1:9" x14ac:dyDescent="0.25">
      <c r="A10" s="1">
        <v>41458</v>
      </c>
      <c r="B10">
        <v>0</v>
      </c>
      <c r="C10">
        <v>0</v>
      </c>
      <c r="D10">
        <v>0</v>
      </c>
      <c r="E10">
        <v>0</v>
      </c>
      <c r="F10" s="2" t="s">
        <v>39</v>
      </c>
      <c r="G10" s="2" t="s">
        <v>39</v>
      </c>
      <c r="H10" s="2" t="s">
        <v>39</v>
      </c>
      <c r="I10" s="2" t="s">
        <v>39</v>
      </c>
    </row>
    <row r="11" spans="1:9" x14ac:dyDescent="0.25">
      <c r="A11" s="1">
        <v>41458</v>
      </c>
      <c r="B11">
        <v>0</v>
      </c>
      <c r="C11">
        <v>0</v>
      </c>
      <c r="D11">
        <v>0</v>
      </c>
      <c r="E11">
        <v>0</v>
      </c>
      <c r="F11" s="2" t="s">
        <v>39</v>
      </c>
      <c r="G11" s="2" t="s">
        <v>39</v>
      </c>
      <c r="H11" s="2" t="s">
        <v>39</v>
      </c>
      <c r="I11" s="2" t="s">
        <v>39</v>
      </c>
    </row>
    <row r="12" spans="1:9" x14ac:dyDescent="0.25">
      <c r="A12" s="1">
        <v>41458</v>
      </c>
      <c r="B12">
        <v>0</v>
      </c>
      <c r="C12">
        <v>0</v>
      </c>
      <c r="D12">
        <v>0</v>
      </c>
      <c r="E12">
        <v>0</v>
      </c>
      <c r="F12" s="2" t="s">
        <v>39</v>
      </c>
      <c r="G12" s="2" t="s">
        <v>39</v>
      </c>
      <c r="H12" s="2" t="s">
        <v>39</v>
      </c>
      <c r="I12" s="2" t="s">
        <v>39</v>
      </c>
    </row>
    <row r="13" spans="1:9" x14ac:dyDescent="0.25">
      <c r="A13" s="1">
        <v>41458</v>
      </c>
      <c r="B13">
        <v>0</v>
      </c>
      <c r="C13">
        <v>0</v>
      </c>
      <c r="D13">
        <v>0</v>
      </c>
      <c r="E13">
        <v>0</v>
      </c>
      <c r="F13" s="2" t="s">
        <v>39</v>
      </c>
      <c r="G13" s="2" t="s">
        <v>39</v>
      </c>
      <c r="H13" s="2" t="s">
        <v>39</v>
      </c>
      <c r="I13" s="2" t="s">
        <v>39</v>
      </c>
    </row>
    <row r="14" spans="1:9" x14ac:dyDescent="0.25">
      <c r="A14" s="1">
        <v>41459</v>
      </c>
      <c r="B14">
        <v>0</v>
      </c>
      <c r="C14">
        <v>0</v>
      </c>
      <c r="D14">
        <v>0</v>
      </c>
      <c r="E14">
        <v>0</v>
      </c>
      <c r="F14" s="2" t="s">
        <v>39</v>
      </c>
      <c r="G14" s="2" t="s">
        <v>39</v>
      </c>
      <c r="H14" s="2" t="s">
        <v>39</v>
      </c>
      <c r="I14" s="2" t="s">
        <v>39</v>
      </c>
    </row>
    <row r="15" spans="1:9" x14ac:dyDescent="0.25">
      <c r="A15" s="1">
        <v>41459</v>
      </c>
      <c r="B15">
        <v>0</v>
      </c>
      <c r="C15">
        <v>0</v>
      </c>
      <c r="D15">
        <v>0</v>
      </c>
      <c r="E15">
        <v>0</v>
      </c>
      <c r="F15" s="2" t="s">
        <v>39</v>
      </c>
      <c r="G15" s="2" t="s">
        <v>39</v>
      </c>
      <c r="H15" s="2" t="s">
        <v>39</v>
      </c>
      <c r="I15" s="2" t="s">
        <v>39</v>
      </c>
    </row>
    <row r="16" spans="1:9" x14ac:dyDescent="0.25">
      <c r="A16" s="1">
        <v>41459</v>
      </c>
      <c r="B16">
        <v>0</v>
      </c>
      <c r="C16">
        <v>0</v>
      </c>
      <c r="D16">
        <v>0</v>
      </c>
      <c r="E16">
        <v>0</v>
      </c>
      <c r="F16" s="2" t="s">
        <v>39</v>
      </c>
      <c r="G16" s="2" t="s">
        <v>39</v>
      </c>
      <c r="H16" s="2" t="s">
        <v>39</v>
      </c>
      <c r="I16" s="2" t="s">
        <v>39</v>
      </c>
    </row>
    <row r="17" spans="1:9" x14ac:dyDescent="0.25">
      <c r="A17" s="1">
        <v>41459</v>
      </c>
      <c r="B17">
        <v>0</v>
      </c>
      <c r="C17">
        <v>0</v>
      </c>
      <c r="D17">
        <v>0</v>
      </c>
      <c r="E17">
        <v>0</v>
      </c>
      <c r="F17" s="2" t="s">
        <v>39</v>
      </c>
      <c r="G17" s="2" t="s">
        <v>39</v>
      </c>
      <c r="H17" s="2" t="s">
        <v>39</v>
      </c>
      <c r="I17" s="2" t="s">
        <v>39</v>
      </c>
    </row>
    <row r="18" spans="1:9" x14ac:dyDescent="0.25">
      <c r="A18" s="1">
        <v>41459</v>
      </c>
      <c r="B18">
        <v>0</v>
      </c>
      <c r="C18">
        <v>0</v>
      </c>
      <c r="D18">
        <v>0</v>
      </c>
      <c r="E18">
        <v>0</v>
      </c>
      <c r="F18" s="2" t="s">
        <v>39</v>
      </c>
      <c r="G18" s="2" t="s">
        <v>39</v>
      </c>
      <c r="H18" s="2" t="s">
        <v>39</v>
      </c>
      <c r="I18" s="2" t="s">
        <v>39</v>
      </c>
    </row>
    <row r="19" spans="1:9" x14ac:dyDescent="0.25">
      <c r="A19" s="1">
        <v>41459</v>
      </c>
      <c r="B19">
        <v>0</v>
      </c>
      <c r="C19">
        <v>0</v>
      </c>
      <c r="D19">
        <v>0</v>
      </c>
      <c r="E19">
        <v>0</v>
      </c>
      <c r="F19" s="2" t="s">
        <v>39</v>
      </c>
      <c r="G19" s="2" t="s">
        <v>39</v>
      </c>
      <c r="H19" s="2" t="s">
        <v>39</v>
      </c>
      <c r="I19" s="2" t="s">
        <v>39</v>
      </c>
    </row>
    <row r="20" spans="1:9" x14ac:dyDescent="0.25">
      <c r="A20" s="1">
        <v>41459</v>
      </c>
      <c r="B20">
        <v>1</v>
      </c>
      <c r="C20">
        <v>1</v>
      </c>
      <c r="D20">
        <v>1</v>
      </c>
      <c r="E20">
        <v>1</v>
      </c>
      <c r="F20" s="2" t="s">
        <v>39</v>
      </c>
      <c r="G20" s="2" t="s">
        <v>39</v>
      </c>
      <c r="H20" s="2" t="s">
        <v>39</v>
      </c>
      <c r="I20" s="2" t="s">
        <v>39</v>
      </c>
    </row>
    <row r="21" spans="1:9" x14ac:dyDescent="0.25">
      <c r="A21" s="1">
        <v>41460</v>
      </c>
      <c r="B21">
        <v>0.96875</v>
      </c>
      <c r="C21">
        <v>1</v>
      </c>
      <c r="D21">
        <v>1</v>
      </c>
      <c r="E21">
        <v>1</v>
      </c>
      <c r="F21" s="2" t="s">
        <v>39</v>
      </c>
      <c r="G21" s="2" t="s">
        <v>39</v>
      </c>
      <c r="H21" s="2" t="s">
        <v>39</v>
      </c>
      <c r="I21" s="2" t="s">
        <v>39</v>
      </c>
    </row>
    <row r="22" spans="1:9" x14ac:dyDescent="0.25">
      <c r="A22" s="1">
        <v>41460</v>
      </c>
      <c r="B22">
        <v>0</v>
      </c>
      <c r="C22">
        <v>0</v>
      </c>
      <c r="D22">
        <v>0</v>
      </c>
      <c r="E22">
        <v>0</v>
      </c>
      <c r="F22" s="2" t="s">
        <v>39</v>
      </c>
      <c r="G22" s="2" t="s">
        <v>39</v>
      </c>
      <c r="H22" s="2" t="s">
        <v>39</v>
      </c>
      <c r="I22" s="2" t="s">
        <v>39</v>
      </c>
    </row>
    <row r="23" spans="1:9" x14ac:dyDescent="0.25">
      <c r="A23" s="1">
        <v>41460</v>
      </c>
      <c r="B23">
        <v>0</v>
      </c>
      <c r="C23">
        <v>0</v>
      </c>
      <c r="D23">
        <v>0</v>
      </c>
      <c r="E23">
        <v>0</v>
      </c>
      <c r="F23" s="2" t="s">
        <v>39</v>
      </c>
      <c r="G23" s="2" t="s">
        <v>39</v>
      </c>
      <c r="H23" s="2" t="s">
        <v>39</v>
      </c>
      <c r="I23" s="2" t="s">
        <v>39</v>
      </c>
    </row>
    <row r="24" spans="1:9" x14ac:dyDescent="0.25">
      <c r="A24" s="1">
        <v>41460</v>
      </c>
      <c r="B24">
        <v>0</v>
      </c>
      <c r="C24">
        <v>0</v>
      </c>
      <c r="D24">
        <v>0</v>
      </c>
      <c r="E24">
        <v>0</v>
      </c>
      <c r="F24" s="2" t="s">
        <v>39</v>
      </c>
      <c r="G24" s="2" t="s">
        <v>39</v>
      </c>
      <c r="H24" s="2" t="s">
        <v>39</v>
      </c>
      <c r="I24" s="2" t="s">
        <v>39</v>
      </c>
    </row>
    <row r="25" spans="1:9" x14ac:dyDescent="0.25">
      <c r="A25" s="1">
        <v>41460</v>
      </c>
      <c r="B25">
        <v>0</v>
      </c>
      <c r="C25">
        <v>0</v>
      </c>
      <c r="D25">
        <v>0</v>
      </c>
      <c r="E25">
        <v>0</v>
      </c>
      <c r="F25" s="2" t="s">
        <v>39</v>
      </c>
      <c r="G25" s="2" t="s">
        <v>39</v>
      </c>
      <c r="H25" s="2" t="s">
        <v>39</v>
      </c>
      <c r="I25" s="2" t="s">
        <v>39</v>
      </c>
    </row>
    <row r="26" spans="1:9" x14ac:dyDescent="0.25">
      <c r="A26" s="1">
        <v>41462</v>
      </c>
      <c r="B26">
        <v>1.96875</v>
      </c>
      <c r="C26">
        <v>2</v>
      </c>
      <c r="D26">
        <v>2</v>
      </c>
      <c r="E26">
        <v>2</v>
      </c>
      <c r="F26" s="2" t="s">
        <v>39</v>
      </c>
      <c r="G26" s="2" t="s">
        <v>39</v>
      </c>
      <c r="H26" s="2" t="s">
        <v>39</v>
      </c>
      <c r="I26" s="2" t="s">
        <v>39</v>
      </c>
    </row>
    <row r="27" spans="1:9" x14ac:dyDescent="0.25">
      <c r="A27" s="1">
        <v>41463</v>
      </c>
      <c r="B27">
        <v>2.96875</v>
      </c>
      <c r="C27">
        <v>3</v>
      </c>
      <c r="D27">
        <v>3</v>
      </c>
      <c r="E27">
        <v>3</v>
      </c>
      <c r="F27" s="2" t="s">
        <v>39</v>
      </c>
      <c r="G27" s="2" t="s">
        <v>39</v>
      </c>
      <c r="H27" s="2" t="s">
        <v>39</v>
      </c>
      <c r="I27" s="2" t="s">
        <v>39</v>
      </c>
    </row>
    <row r="28" spans="1:9" x14ac:dyDescent="0.25">
      <c r="A28" s="1">
        <v>41463</v>
      </c>
      <c r="B28">
        <v>2.921875</v>
      </c>
      <c r="C28">
        <v>3</v>
      </c>
      <c r="D28">
        <v>3</v>
      </c>
      <c r="E28">
        <v>3</v>
      </c>
      <c r="F28" s="2" t="s">
        <v>39</v>
      </c>
      <c r="G28" s="2" t="s">
        <v>39</v>
      </c>
      <c r="H28" s="2" t="s">
        <v>39</v>
      </c>
      <c r="I28" s="2" t="s">
        <v>39</v>
      </c>
    </row>
    <row r="29" spans="1:9" x14ac:dyDescent="0.25">
      <c r="A29" s="1">
        <v>41463</v>
      </c>
      <c r="B29">
        <v>2.921875</v>
      </c>
      <c r="C29">
        <v>3</v>
      </c>
      <c r="D29">
        <v>3</v>
      </c>
      <c r="E29">
        <v>3</v>
      </c>
      <c r="F29" s="2" t="s">
        <v>39</v>
      </c>
      <c r="G29" s="2" t="s">
        <v>39</v>
      </c>
      <c r="H29" s="2" t="s">
        <v>39</v>
      </c>
      <c r="I29" s="2" t="s">
        <v>39</v>
      </c>
    </row>
    <row r="30" spans="1:9" x14ac:dyDescent="0.25">
      <c r="A30" s="1">
        <v>41463</v>
      </c>
      <c r="B30">
        <v>2.921875</v>
      </c>
      <c r="C30">
        <v>3</v>
      </c>
      <c r="D30">
        <v>3</v>
      </c>
      <c r="E30">
        <v>3</v>
      </c>
      <c r="F30" s="2" t="s">
        <v>39</v>
      </c>
      <c r="G30" s="2" t="s">
        <v>39</v>
      </c>
      <c r="H30" s="2" t="s">
        <v>39</v>
      </c>
      <c r="I30" s="2" t="s">
        <v>39</v>
      </c>
    </row>
    <row r="31" spans="1:9" x14ac:dyDescent="0.25">
      <c r="A31" s="1">
        <v>41463</v>
      </c>
      <c r="B31">
        <v>2.921875</v>
      </c>
      <c r="C31">
        <v>3</v>
      </c>
      <c r="D31">
        <v>3</v>
      </c>
      <c r="E31">
        <v>3</v>
      </c>
      <c r="F31" s="2" t="s">
        <v>39</v>
      </c>
      <c r="G31" s="2" t="s">
        <v>39</v>
      </c>
      <c r="H31" s="2" t="s">
        <v>39</v>
      </c>
      <c r="I31" s="2" t="s">
        <v>39</v>
      </c>
    </row>
    <row r="32" spans="1:9" x14ac:dyDescent="0.25">
      <c r="A32" s="1">
        <v>41463</v>
      </c>
      <c r="B32">
        <v>2.921875</v>
      </c>
      <c r="C32">
        <v>3</v>
      </c>
      <c r="D32">
        <v>3</v>
      </c>
      <c r="E32">
        <v>3</v>
      </c>
      <c r="F32" s="2" t="s">
        <v>39</v>
      </c>
      <c r="G32" s="2" t="s">
        <v>39</v>
      </c>
      <c r="H32" s="2" t="s">
        <v>39</v>
      </c>
      <c r="I32" s="2" t="s">
        <v>39</v>
      </c>
    </row>
    <row r="33" spans="1:9" x14ac:dyDescent="0.25">
      <c r="A33" s="1">
        <v>41463</v>
      </c>
      <c r="B33">
        <v>2.921875</v>
      </c>
      <c r="C33">
        <v>3</v>
      </c>
      <c r="D33">
        <v>3</v>
      </c>
      <c r="E33">
        <v>3</v>
      </c>
      <c r="F33" s="2" t="s">
        <v>39</v>
      </c>
      <c r="G33" s="2" t="s">
        <v>39</v>
      </c>
      <c r="H33" s="2" t="s">
        <v>39</v>
      </c>
      <c r="I33" s="2" t="s">
        <v>39</v>
      </c>
    </row>
    <row r="34" spans="1:9" x14ac:dyDescent="0.25">
      <c r="A34" s="1">
        <v>41463</v>
      </c>
      <c r="B34">
        <v>2.921875</v>
      </c>
      <c r="C34">
        <v>3</v>
      </c>
      <c r="D34">
        <v>3</v>
      </c>
      <c r="E34">
        <v>3</v>
      </c>
      <c r="F34" s="2" t="s">
        <v>39</v>
      </c>
      <c r="G34" s="2" t="s">
        <v>39</v>
      </c>
      <c r="H34" s="2" t="s">
        <v>39</v>
      </c>
      <c r="I34" s="2" t="s">
        <v>39</v>
      </c>
    </row>
    <row r="35" spans="1:9" x14ac:dyDescent="0.25">
      <c r="A35" s="1">
        <v>41463</v>
      </c>
      <c r="B35">
        <v>2.921875</v>
      </c>
      <c r="C35">
        <v>3</v>
      </c>
      <c r="D35">
        <v>3</v>
      </c>
      <c r="E35">
        <v>3</v>
      </c>
      <c r="F35" s="2" t="s">
        <v>39</v>
      </c>
      <c r="G35" s="2" t="s">
        <v>39</v>
      </c>
      <c r="H35" s="2" t="s">
        <v>39</v>
      </c>
      <c r="I35" s="2" t="s">
        <v>39</v>
      </c>
    </row>
    <row r="36" spans="1:9" x14ac:dyDescent="0.25">
      <c r="A36" s="1">
        <v>41464</v>
      </c>
      <c r="B36">
        <v>3.921875</v>
      </c>
      <c r="C36">
        <v>4</v>
      </c>
      <c r="D36">
        <v>4</v>
      </c>
      <c r="E36">
        <v>4</v>
      </c>
      <c r="F36" s="2" t="s">
        <v>39</v>
      </c>
      <c r="G36" s="2" t="s">
        <v>39</v>
      </c>
      <c r="H36" s="2" t="s">
        <v>39</v>
      </c>
      <c r="I36" s="2" t="s">
        <v>39</v>
      </c>
    </row>
    <row r="37" spans="1:9" x14ac:dyDescent="0.25">
      <c r="A37" s="1">
        <v>41464</v>
      </c>
      <c r="B37">
        <v>3.796875</v>
      </c>
      <c r="C37">
        <v>4</v>
      </c>
      <c r="D37">
        <v>1</v>
      </c>
      <c r="E37">
        <v>4</v>
      </c>
      <c r="F37" s="2" t="s">
        <v>39</v>
      </c>
      <c r="G37" s="2" t="s">
        <v>39</v>
      </c>
      <c r="H37" s="2" t="s">
        <v>39</v>
      </c>
      <c r="I37" s="2" t="s">
        <v>39</v>
      </c>
    </row>
    <row r="38" spans="1:9" x14ac:dyDescent="0.25">
      <c r="A38" s="1">
        <v>41464</v>
      </c>
      <c r="B38">
        <v>3.859375</v>
      </c>
      <c r="C38">
        <v>4</v>
      </c>
      <c r="D38">
        <v>2</v>
      </c>
      <c r="E38">
        <v>4</v>
      </c>
      <c r="F38" s="2" t="s">
        <v>39</v>
      </c>
      <c r="G38" s="2" t="s">
        <v>39</v>
      </c>
      <c r="H38" s="2" t="s">
        <v>39</v>
      </c>
      <c r="I38" s="2" t="s">
        <v>39</v>
      </c>
    </row>
    <row r="39" spans="1:9" x14ac:dyDescent="0.25">
      <c r="A39" s="1">
        <v>41464</v>
      </c>
      <c r="B39">
        <v>3.921875</v>
      </c>
      <c r="C39">
        <v>4</v>
      </c>
      <c r="D39">
        <v>4</v>
      </c>
      <c r="E39">
        <v>4</v>
      </c>
      <c r="F39" s="2" t="s">
        <v>39</v>
      </c>
      <c r="G39" s="2" t="s">
        <v>39</v>
      </c>
      <c r="H39" s="2" t="s">
        <v>39</v>
      </c>
      <c r="I39" s="2" t="s">
        <v>39</v>
      </c>
    </row>
    <row r="40" spans="1:9" x14ac:dyDescent="0.25">
      <c r="A40" s="1">
        <v>41465</v>
      </c>
      <c r="B40">
        <v>4.796875</v>
      </c>
      <c r="C40">
        <v>5</v>
      </c>
      <c r="D40">
        <v>2</v>
      </c>
      <c r="E40">
        <v>5</v>
      </c>
      <c r="F40" s="2" t="s">
        <v>39</v>
      </c>
      <c r="G40" s="2" t="s">
        <v>39</v>
      </c>
      <c r="H40" s="2" t="s">
        <v>39</v>
      </c>
      <c r="I40" s="2" t="s">
        <v>39</v>
      </c>
    </row>
    <row r="41" spans="1:9" x14ac:dyDescent="0.25">
      <c r="A41" s="1">
        <v>41465</v>
      </c>
      <c r="B41">
        <v>4.046875</v>
      </c>
      <c r="C41">
        <v>5</v>
      </c>
      <c r="D41">
        <v>0</v>
      </c>
      <c r="E41">
        <v>5</v>
      </c>
      <c r="F41" s="2" t="s">
        <v>39</v>
      </c>
      <c r="G41" s="2" t="s">
        <v>39</v>
      </c>
      <c r="H41" s="2" t="s">
        <v>39</v>
      </c>
      <c r="I41" s="2" t="s">
        <v>39</v>
      </c>
    </row>
    <row r="42" spans="1:9" x14ac:dyDescent="0.25">
      <c r="A42" s="1">
        <v>41465</v>
      </c>
      <c r="B42">
        <v>4.546875</v>
      </c>
      <c r="C42">
        <v>5</v>
      </c>
      <c r="D42">
        <v>0</v>
      </c>
      <c r="E42">
        <v>5</v>
      </c>
      <c r="F42" s="2" t="s">
        <v>39</v>
      </c>
      <c r="G42" s="2" t="s">
        <v>39</v>
      </c>
      <c r="H42" s="2" t="s">
        <v>39</v>
      </c>
      <c r="I42" s="2" t="s">
        <v>39</v>
      </c>
    </row>
    <row r="43" spans="1:9" x14ac:dyDescent="0.25">
      <c r="A43" s="1">
        <v>41465</v>
      </c>
      <c r="B43">
        <v>4.390625</v>
      </c>
      <c r="C43">
        <v>5</v>
      </c>
      <c r="D43">
        <v>0</v>
      </c>
      <c r="E43">
        <v>5</v>
      </c>
      <c r="F43" s="2" t="s">
        <v>39</v>
      </c>
      <c r="G43" s="2" t="s">
        <v>39</v>
      </c>
      <c r="H43" s="2" t="s">
        <v>39</v>
      </c>
      <c r="I43" s="2" t="s">
        <v>39</v>
      </c>
    </row>
    <row r="44" spans="1:9" x14ac:dyDescent="0.25">
      <c r="A44" s="1">
        <v>41465</v>
      </c>
      <c r="B44">
        <v>4.046875</v>
      </c>
      <c r="C44">
        <v>5</v>
      </c>
      <c r="D44">
        <v>0</v>
      </c>
      <c r="E44">
        <v>5</v>
      </c>
      <c r="F44" s="2" t="s">
        <v>39</v>
      </c>
      <c r="G44" s="2" t="s">
        <v>39</v>
      </c>
      <c r="H44" s="2" t="s">
        <v>39</v>
      </c>
      <c r="I44" s="2" t="s">
        <v>39</v>
      </c>
    </row>
    <row r="45" spans="1:9" x14ac:dyDescent="0.25">
      <c r="A45" s="1">
        <v>41465</v>
      </c>
      <c r="B45">
        <v>4.734375</v>
      </c>
      <c r="C45">
        <v>5</v>
      </c>
      <c r="D45">
        <v>1</v>
      </c>
      <c r="E45">
        <v>5</v>
      </c>
      <c r="F45" s="2" t="s">
        <v>39</v>
      </c>
      <c r="G45" s="2" t="s">
        <v>39</v>
      </c>
      <c r="H45" s="2" t="s">
        <v>39</v>
      </c>
      <c r="I45" s="2" t="s">
        <v>39</v>
      </c>
    </row>
    <row r="46" spans="1:9" x14ac:dyDescent="0.25">
      <c r="A46" s="1">
        <v>41465</v>
      </c>
      <c r="B46">
        <v>4.546875</v>
      </c>
      <c r="C46">
        <v>5</v>
      </c>
      <c r="D46">
        <v>0</v>
      </c>
      <c r="E46">
        <v>5</v>
      </c>
      <c r="F46" s="2" t="s">
        <v>39</v>
      </c>
      <c r="G46" s="2" t="s">
        <v>39</v>
      </c>
      <c r="H46" s="2" t="s">
        <v>39</v>
      </c>
      <c r="I46" s="2" t="s">
        <v>39</v>
      </c>
    </row>
    <row r="47" spans="1:9" x14ac:dyDescent="0.25">
      <c r="A47" s="1">
        <v>41465</v>
      </c>
      <c r="B47">
        <v>4.390625</v>
      </c>
      <c r="C47">
        <v>5</v>
      </c>
      <c r="D47">
        <v>0</v>
      </c>
      <c r="E47">
        <v>5</v>
      </c>
      <c r="F47" s="2" t="s">
        <v>39</v>
      </c>
      <c r="G47" s="2" t="s">
        <v>39</v>
      </c>
      <c r="H47" s="2" t="s">
        <v>39</v>
      </c>
      <c r="I47" s="2" t="s">
        <v>39</v>
      </c>
    </row>
    <row r="48" spans="1:9" x14ac:dyDescent="0.25">
      <c r="A48" s="1">
        <v>41466</v>
      </c>
      <c r="B48">
        <v>4.984375</v>
      </c>
      <c r="C48">
        <v>6</v>
      </c>
      <c r="D48">
        <v>1</v>
      </c>
      <c r="E48">
        <v>6</v>
      </c>
      <c r="F48" s="2" t="s">
        <v>39</v>
      </c>
      <c r="G48" s="2" t="s">
        <v>39</v>
      </c>
      <c r="H48" s="2" t="s">
        <v>39</v>
      </c>
      <c r="I48" s="2" t="s">
        <v>39</v>
      </c>
    </row>
    <row r="49" spans="1:9" x14ac:dyDescent="0.25">
      <c r="A49" s="1">
        <v>41466</v>
      </c>
      <c r="B49">
        <v>4.984375</v>
      </c>
      <c r="C49">
        <v>6</v>
      </c>
      <c r="D49">
        <v>1</v>
      </c>
      <c r="E49">
        <v>6</v>
      </c>
      <c r="F49" s="2" t="s">
        <v>39</v>
      </c>
      <c r="G49" s="2" t="s">
        <v>39</v>
      </c>
      <c r="H49" s="2" t="s">
        <v>39</v>
      </c>
      <c r="I49" s="2" t="s">
        <v>39</v>
      </c>
    </row>
    <row r="50" spans="1:9" x14ac:dyDescent="0.25">
      <c r="A50" s="1">
        <v>41466</v>
      </c>
      <c r="B50">
        <v>4.890625</v>
      </c>
      <c r="C50">
        <v>6</v>
      </c>
      <c r="D50">
        <v>1</v>
      </c>
      <c r="E50">
        <v>6</v>
      </c>
      <c r="F50" s="2" t="s">
        <v>39</v>
      </c>
      <c r="G50" s="2" t="s">
        <v>39</v>
      </c>
      <c r="H50" s="2" t="s">
        <v>39</v>
      </c>
      <c r="I50" s="2" t="s">
        <v>39</v>
      </c>
    </row>
    <row r="51" spans="1:9" x14ac:dyDescent="0.25">
      <c r="A51" s="1">
        <v>41466</v>
      </c>
      <c r="B51">
        <v>4.890625</v>
      </c>
      <c r="C51">
        <v>6</v>
      </c>
      <c r="D51">
        <v>1</v>
      </c>
      <c r="E51">
        <v>6</v>
      </c>
      <c r="F51" s="2" t="s">
        <v>39</v>
      </c>
      <c r="G51" s="2" t="s">
        <v>39</v>
      </c>
      <c r="H51" s="2" t="s">
        <v>39</v>
      </c>
      <c r="I51" s="2" t="s">
        <v>39</v>
      </c>
    </row>
    <row r="52" spans="1:9" x14ac:dyDescent="0.25">
      <c r="A52" s="1">
        <v>41466</v>
      </c>
      <c r="B52">
        <v>4.984375</v>
      </c>
      <c r="C52">
        <v>6</v>
      </c>
      <c r="D52">
        <v>1</v>
      </c>
      <c r="E52">
        <v>6</v>
      </c>
      <c r="F52" s="2" t="s">
        <v>39</v>
      </c>
      <c r="G52" s="2" t="s">
        <v>39</v>
      </c>
      <c r="H52" s="2" t="s">
        <v>39</v>
      </c>
      <c r="I52" s="2" t="s">
        <v>39</v>
      </c>
    </row>
    <row r="53" spans="1:9" x14ac:dyDescent="0.25">
      <c r="A53" s="1">
        <v>41466</v>
      </c>
      <c r="B53">
        <v>4.984375</v>
      </c>
      <c r="C53">
        <v>6</v>
      </c>
      <c r="D53">
        <v>1</v>
      </c>
      <c r="E53">
        <v>6</v>
      </c>
      <c r="F53" s="2" t="s">
        <v>39</v>
      </c>
      <c r="G53" s="2" t="s">
        <v>39</v>
      </c>
      <c r="H53" s="2" t="s">
        <v>39</v>
      </c>
      <c r="I53" s="2" t="s">
        <v>39</v>
      </c>
    </row>
    <row r="54" spans="1:9" x14ac:dyDescent="0.25">
      <c r="A54" s="1">
        <v>41467</v>
      </c>
      <c r="B54">
        <v>5.6875</v>
      </c>
      <c r="C54">
        <v>7</v>
      </c>
      <c r="D54">
        <v>1</v>
      </c>
      <c r="E54">
        <v>7</v>
      </c>
      <c r="F54" s="2" t="s">
        <v>39</v>
      </c>
      <c r="G54" s="2" t="s">
        <v>39</v>
      </c>
      <c r="H54" s="2" t="s">
        <v>39</v>
      </c>
      <c r="I54" s="2" t="s">
        <v>39</v>
      </c>
    </row>
    <row r="55" spans="1:9" x14ac:dyDescent="0.25">
      <c r="A55" s="1">
        <v>41467</v>
      </c>
      <c r="B55">
        <v>5.6875</v>
      </c>
      <c r="C55">
        <v>7</v>
      </c>
      <c r="D55">
        <v>1</v>
      </c>
      <c r="E55">
        <v>7</v>
      </c>
      <c r="F55" s="2" t="s">
        <v>39</v>
      </c>
      <c r="G55" s="2" t="s">
        <v>39</v>
      </c>
      <c r="H55" s="2" t="s">
        <v>39</v>
      </c>
      <c r="I55" s="2" t="s">
        <v>39</v>
      </c>
    </row>
    <row r="56" spans="1:9" x14ac:dyDescent="0.25">
      <c r="A56" s="1">
        <v>41467</v>
      </c>
      <c r="B56">
        <v>5.578125</v>
      </c>
      <c r="C56">
        <v>7</v>
      </c>
      <c r="D56">
        <v>1</v>
      </c>
      <c r="E56">
        <v>7</v>
      </c>
      <c r="F56" s="2" t="s">
        <v>39</v>
      </c>
      <c r="G56" s="2" t="s">
        <v>39</v>
      </c>
      <c r="H56" s="2" t="s">
        <v>39</v>
      </c>
      <c r="I56" s="2" t="s">
        <v>39</v>
      </c>
    </row>
    <row r="57" spans="1:9" x14ac:dyDescent="0.25">
      <c r="A57" s="1">
        <v>41467</v>
      </c>
      <c r="B57">
        <v>5.6875</v>
      </c>
      <c r="C57">
        <v>7</v>
      </c>
      <c r="D57">
        <v>1</v>
      </c>
      <c r="E57">
        <v>7</v>
      </c>
      <c r="F57" s="2" t="s">
        <v>39</v>
      </c>
      <c r="G57" s="2" t="s">
        <v>39</v>
      </c>
      <c r="H57" s="2" t="s">
        <v>39</v>
      </c>
      <c r="I57" s="2" t="s">
        <v>39</v>
      </c>
    </row>
    <row r="58" spans="1:9" x14ac:dyDescent="0.25">
      <c r="A58" s="1">
        <v>41467</v>
      </c>
      <c r="B58">
        <v>5.578125</v>
      </c>
      <c r="C58">
        <v>7</v>
      </c>
      <c r="D58">
        <v>1</v>
      </c>
      <c r="E58">
        <v>7</v>
      </c>
      <c r="F58" s="2" t="s">
        <v>39</v>
      </c>
      <c r="G58" s="2" t="s">
        <v>39</v>
      </c>
      <c r="H58" s="2" t="s">
        <v>39</v>
      </c>
      <c r="I58" s="2" t="s">
        <v>39</v>
      </c>
    </row>
    <row r="59" spans="1:9" x14ac:dyDescent="0.25">
      <c r="A59" s="1">
        <v>41467</v>
      </c>
      <c r="B59">
        <v>5.796875</v>
      </c>
      <c r="C59">
        <v>7</v>
      </c>
      <c r="D59">
        <v>1</v>
      </c>
      <c r="E59">
        <v>7</v>
      </c>
      <c r="F59" s="2" t="s">
        <v>39</v>
      </c>
      <c r="G59" s="2" t="s">
        <v>39</v>
      </c>
      <c r="H59" s="2" t="s">
        <v>39</v>
      </c>
      <c r="I59" s="2" t="s">
        <v>39</v>
      </c>
    </row>
    <row r="60" spans="1:9" x14ac:dyDescent="0.25">
      <c r="A60" s="1">
        <v>41470</v>
      </c>
      <c r="B60">
        <v>8.4375</v>
      </c>
      <c r="C60">
        <v>10</v>
      </c>
      <c r="D60">
        <v>3</v>
      </c>
      <c r="E60">
        <v>10</v>
      </c>
      <c r="F60" s="2" t="s">
        <v>39</v>
      </c>
      <c r="G60" s="2" t="s">
        <v>39</v>
      </c>
      <c r="H60" s="2" t="s">
        <v>39</v>
      </c>
      <c r="I60" s="2" t="s">
        <v>39</v>
      </c>
    </row>
    <row r="61" spans="1:9" x14ac:dyDescent="0.25">
      <c r="A61" s="1">
        <v>41470</v>
      </c>
      <c r="B61">
        <v>8.28125</v>
      </c>
      <c r="C61">
        <v>10</v>
      </c>
      <c r="D61">
        <v>3</v>
      </c>
      <c r="E61">
        <v>10</v>
      </c>
      <c r="F61" s="2" t="s">
        <v>39</v>
      </c>
      <c r="G61" s="2" t="s">
        <v>39</v>
      </c>
      <c r="H61" s="2" t="s">
        <v>39</v>
      </c>
      <c r="I61" s="2" t="s">
        <v>39</v>
      </c>
    </row>
    <row r="62" spans="1:9" x14ac:dyDescent="0.25">
      <c r="A62" s="1">
        <v>41470</v>
      </c>
      <c r="B62">
        <v>7.828125</v>
      </c>
      <c r="C62">
        <v>10</v>
      </c>
      <c r="D62">
        <v>0</v>
      </c>
      <c r="E62">
        <v>10</v>
      </c>
      <c r="F62" s="2" t="s">
        <v>39</v>
      </c>
      <c r="G62" s="2" t="s">
        <v>39</v>
      </c>
      <c r="H62" s="2" t="s">
        <v>39</v>
      </c>
      <c r="I62" s="2" t="s">
        <v>39</v>
      </c>
    </row>
    <row r="63" spans="1:9" x14ac:dyDescent="0.25">
      <c r="A63" s="1">
        <v>41470</v>
      </c>
      <c r="B63">
        <v>7.984375</v>
      </c>
      <c r="C63">
        <v>10</v>
      </c>
      <c r="D63">
        <v>0</v>
      </c>
      <c r="E63">
        <v>10</v>
      </c>
      <c r="F63" s="2" t="s">
        <v>39</v>
      </c>
      <c r="G63" s="2" t="s">
        <v>39</v>
      </c>
      <c r="H63" s="2" t="s">
        <v>39</v>
      </c>
      <c r="I63" s="2" t="s">
        <v>39</v>
      </c>
    </row>
    <row r="64" spans="1:9" x14ac:dyDescent="0.25">
      <c r="A64" s="1">
        <v>41472</v>
      </c>
      <c r="B64">
        <v>10.796875</v>
      </c>
      <c r="C64">
        <v>12</v>
      </c>
      <c r="D64">
        <v>6</v>
      </c>
      <c r="E64">
        <v>12</v>
      </c>
      <c r="F64" s="2" t="s">
        <v>39</v>
      </c>
      <c r="G64" s="2" t="s">
        <v>39</v>
      </c>
      <c r="H64" s="2" t="s">
        <v>39</v>
      </c>
      <c r="I64" s="2" t="s">
        <v>39</v>
      </c>
    </row>
    <row r="65" spans="1:9" x14ac:dyDescent="0.25">
      <c r="A65" s="1">
        <v>41472</v>
      </c>
      <c r="B65">
        <v>9.640625</v>
      </c>
      <c r="C65">
        <v>12</v>
      </c>
      <c r="D65">
        <v>2</v>
      </c>
      <c r="E65">
        <v>12</v>
      </c>
      <c r="F65" s="2" t="s">
        <v>39</v>
      </c>
      <c r="G65" s="2" t="s">
        <v>39</v>
      </c>
      <c r="H65" s="2" t="s">
        <v>39</v>
      </c>
      <c r="I65" s="2" t="s">
        <v>39</v>
      </c>
    </row>
    <row r="66" spans="1:9" x14ac:dyDescent="0.25">
      <c r="A66" s="1">
        <v>41472</v>
      </c>
      <c r="B66">
        <v>9.828125</v>
      </c>
      <c r="C66">
        <v>12</v>
      </c>
      <c r="D66">
        <v>2</v>
      </c>
      <c r="E66">
        <v>12</v>
      </c>
      <c r="F66" s="2" t="s">
        <v>39</v>
      </c>
      <c r="G66" s="2" t="s">
        <v>39</v>
      </c>
      <c r="H66" s="2" t="s">
        <v>39</v>
      </c>
      <c r="I66" s="2" t="s">
        <v>39</v>
      </c>
    </row>
    <row r="67" spans="1:9" x14ac:dyDescent="0.25">
      <c r="A67" s="1">
        <v>41472</v>
      </c>
      <c r="B67">
        <v>9.640625</v>
      </c>
      <c r="C67">
        <v>12</v>
      </c>
      <c r="D67">
        <v>2</v>
      </c>
      <c r="E67">
        <v>12</v>
      </c>
      <c r="F67" s="2" t="s">
        <v>39</v>
      </c>
      <c r="G67" s="2" t="s">
        <v>39</v>
      </c>
      <c r="H67" s="2" t="s">
        <v>39</v>
      </c>
      <c r="I67" s="2" t="s">
        <v>39</v>
      </c>
    </row>
    <row r="68" spans="1:9" x14ac:dyDescent="0.25">
      <c r="A68" s="1">
        <v>41472</v>
      </c>
      <c r="B68">
        <v>10.796875</v>
      </c>
      <c r="C68">
        <v>12</v>
      </c>
      <c r="D68">
        <v>6</v>
      </c>
      <c r="E68">
        <v>12</v>
      </c>
      <c r="F68" s="2" t="s">
        <v>39</v>
      </c>
      <c r="G68" s="2" t="s">
        <v>39</v>
      </c>
      <c r="H68" s="2" t="s">
        <v>39</v>
      </c>
      <c r="I68" s="2" t="s">
        <v>39</v>
      </c>
    </row>
    <row r="69" spans="1:9" x14ac:dyDescent="0.25">
      <c r="A69" s="1">
        <v>41474</v>
      </c>
      <c r="B69">
        <v>11.640625</v>
      </c>
      <c r="C69">
        <v>14</v>
      </c>
      <c r="D69">
        <v>4</v>
      </c>
      <c r="E69">
        <v>14</v>
      </c>
      <c r="F69" s="2" t="s">
        <v>39</v>
      </c>
      <c r="G69" s="2" t="s">
        <v>39</v>
      </c>
      <c r="H69" s="2" t="s">
        <v>39</v>
      </c>
      <c r="I69" s="2" t="s">
        <v>39</v>
      </c>
    </row>
    <row r="70" spans="1:9" x14ac:dyDescent="0.25">
      <c r="A70" s="1">
        <v>41474</v>
      </c>
      <c r="B70">
        <v>11.515625</v>
      </c>
      <c r="C70">
        <v>14</v>
      </c>
      <c r="D70">
        <v>4</v>
      </c>
      <c r="E70">
        <v>14</v>
      </c>
      <c r="F70" s="2" t="s">
        <v>39</v>
      </c>
      <c r="G70" s="2" t="s">
        <v>39</v>
      </c>
      <c r="H70" s="2" t="s">
        <v>39</v>
      </c>
      <c r="I70" s="2" t="s">
        <v>39</v>
      </c>
    </row>
    <row r="71" spans="1:9" x14ac:dyDescent="0.25">
      <c r="A71" s="1">
        <v>41474</v>
      </c>
      <c r="B71">
        <v>12.796875</v>
      </c>
      <c r="C71">
        <v>14</v>
      </c>
      <c r="D71">
        <v>8</v>
      </c>
      <c r="E71">
        <v>14</v>
      </c>
      <c r="F71" s="2" t="s">
        <v>39</v>
      </c>
      <c r="G71" s="2" t="s">
        <v>39</v>
      </c>
      <c r="H71" s="2" t="s">
        <v>39</v>
      </c>
      <c r="I71" s="2" t="s">
        <v>39</v>
      </c>
    </row>
    <row r="72" spans="1:9" x14ac:dyDescent="0.25">
      <c r="A72" s="1">
        <v>41474</v>
      </c>
      <c r="B72">
        <v>11.640625</v>
      </c>
      <c r="C72">
        <v>14</v>
      </c>
      <c r="D72">
        <v>4</v>
      </c>
      <c r="E72">
        <v>14</v>
      </c>
      <c r="F72" s="2" t="s">
        <v>39</v>
      </c>
      <c r="G72" s="2" t="s">
        <v>39</v>
      </c>
      <c r="H72" s="2" t="s">
        <v>39</v>
      </c>
      <c r="I72" s="2" t="s">
        <v>39</v>
      </c>
    </row>
    <row r="73" spans="1:9" x14ac:dyDescent="0.25">
      <c r="A73" s="1">
        <v>41477</v>
      </c>
      <c r="B73">
        <v>14.515625</v>
      </c>
      <c r="C73">
        <v>17</v>
      </c>
      <c r="D73">
        <v>7</v>
      </c>
      <c r="E73">
        <v>17</v>
      </c>
      <c r="F73" s="2" t="s">
        <v>39</v>
      </c>
      <c r="G73" s="2" t="s">
        <v>39</v>
      </c>
      <c r="H73" s="2" t="s">
        <v>39</v>
      </c>
      <c r="I73" s="2" t="s">
        <v>39</v>
      </c>
    </row>
    <row r="74" spans="1:9" x14ac:dyDescent="0.25">
      <c r="A74" s="1">
        <v>41477</v>
      </c>
      <c r="B74">
        <v>14.515625</v>
      </c>
      <c r="C74">
        <v>17</v>
      </c>
      <c r="D74">
        <v>7</v>
      </c>
      <c r="E74">
        <v>17</v>
      </c>
      <c r="F74" s="2" t="s">
        <v>39</v>
      </c>
      <c r="G74" s="2" t="s">
        <v>39</v>
      </c>
      <c r="H74" s="2" t="s">
        <v>39</v>
      </c>
      <c r="I74" s="2" t="s">
        <v>39</v>
      </c>
    </row>
    <row r="75" spans="1:9" x14ac:dyDescent="0.25">
      <c r="A75" s="1">
        <v>41477</v>
      </c>
      <c r="B75">
        <v>14.515625</v>
      </c>
      <c r="C75">
        <v>17</v>
      </c>
      <c r="D75">
        <v>7</v>
      </c>
      <c r="E75">
        <v>17</v>
      </c>
      <c r="F75" s="2" t="s">
        <v>39</v>
      </c>
      <c r="G75" s="2" t="s">
        <v>39</v>
      </c>
      <c r="H75" s="2" t="s">
        <v>39</v>
      </c>
      <c r="I75" s="2" t="s">
        <v>39</v>
      </c>
    </row>
    <row r="76" spans="1:9" x14ac:dyDescent="0.25">
      <c r="A76" s="1">
        <v>41479</v>
      </c>
      <c r="B76">
        <v>16.261538461538461</v>
      </c>
      <c r="C76">
        <v>19</v>
      </c>
      <c r="D76">
        <v>7</v>
      </c>
      <c r="E76">
        <v>19</v>
      </c>
      <c r="F76" s="2" t="s">
        <v>39</v>
      </c>
      <c r="G76" s="2" t="s">
        <v>39</v>
      </c>
      <c r="H76" s="2" t="s">
        <v>39</v>
      </c>
      <c r="I76" s="2" t="s">
        <v>39</v>
      </c>
    </row>
    <row r="77" spans="1:9" x14ac:dyDescent="0.25">
      <c r="A77" s="1">
        <v>41479</v>
      </c>
      <c r="B77">
        <v>16.261538461538461</v>
      </c>
      <c r="C77">
        <v>19</v>
      </c>
      <c r="D77">
        <v>7</v>
      </c>
      <c r="E77">
        <v>19</v>
      </c>
      <c r="F77" s="2" t="s">
        <v>39</v>
      </c>
      <c r="G77" s="2" t="s">
        <v>39</v>
      </c>
      <c r="H77" s="2" t="s">
        <v>39</v>
      </c>
      <c r="I77" s="2" t="s">
        <v>39</v>
      </c>
    </row>
    <row r="78" spans="1:9" x14ac:dyDescent="0.25">
      <c r="A78" s="1">
        <v>41479</v>
      </c>
      <c r="B78">
        <v>15.969230769230769</v>
      </c>
      <c r="C78">
        <v>19</v>
      </c>
      <c r="D78">
        <v>5</v>
      </c>
      <c r="E78">
        <v>19</v>
      </c>
      <c r="F78" s="2" t="s">
        <v>39</v>
      </c>
      <c r="G78" s="2" t="s">
        <v>39</v>
      </c>
      <c r="H78" s="2" t="s">
        <v>39</v>
      </c>
      <c r="I78" s="2" t="s">
        <v>39</v>
      </c>
    </row>
    <row r="79" spans="1:9" x14ac:dyDescent="0.25">
      <c r="A79" s="1">
        <v>41480</v>
      </c>
      <c r="B79">
        <v>16.969230769230769</v>
      </c>
      <c r="C79">
        <v>20</v>
      </c>
      <c r="D79">
        <v>6</v>
      </c>
      <c r="E79">
        <v>20</v>
      </c>
      <c r="F79" s="2" t="s">
        <v>39</v>
      </c>
      <c r="G79" s="2" t="s">
        <v>39</v>
      </c>
      <c r="H79" s="2" t="s">
        <v>39</v>
      </c>
      <c r="I79" s="2" t="s">
        <v>39</v>
      </c>
    </row>
    <row r="80" spans="1:9" x14ac:dyDescent="0.25">
      <c r="A80" s="1">
        <v>41480</v>
      </c>
      <c r="B80">
        <v>16.661538461538463</v>
      </c>
      <c r="C80">
        <v>20</v>
      </c>
      <c r="D80">
        <v>1</v>
      </c>
      <c r="E80">
        <v>20</v>
      </c>
      <c r="F80" s="2" t="s">
        <v>39</v>
      </c>
      <c r="G80" s="2" t="s">
        <v>39</v>
      </c>
      <c r="H80" s="2" t="s">
        <v>39</v>
      </c>
      <c r="I80" s="2" t="s">
        <v>39</v>
      </c>
    </row>
    <row r="81" spans="1:9" x14ac:dyDescent="0.25">
      <c r="A81" s="1">
        <v>41481</v>
      </c>
      <c r="B81">
        <v>17.661538461538463</v>
      </c>
      <c r="C81">
        <v>21</v>
      </c>
      <c r="D81">
        <v>2</v>
      </c>
      <c r="E81">
        <v>21</v>
      </c>
      <c r="F81" s="2" t="s">
        <v>39</v>
      </c>
      <c r="G81" s="2" t="s">
        <v>39</v>
      </c>
      <c r="H81" s="2" t="s">
        <v>39</v>
      </c>
      <c r="I81" s="2" t="s">
        <v>39</v>
      </c>
    </row>
    <row r="82" spans="1:9" x14ac:dyDescent="0.25">
      <c r="A82" s="1">
        <v>41481</v>
      </c>
      <c r="B82">
        <v>17.415384615384617</v>
      </c>
      <c r="C82">
        <v>21</v>
      </c>
      <c r="D82">
        <v>2</v>
      </c>
      <c r="E82">
        <v>21</v>
      </c>
      <c r="F82" s="2" t="s">
        <v>39</v>
      </c>
      <c r="G82" s="2" t="s">
        <v>39</v>
      </c>
      <c r="H82" s="2" t="s">
        <v>39</v>
      </c>
      <c r="I82" s="2" t="s">
        <v>39</v>
      </c>
    </row>
    <row r="83" spans="1:9" x14ac:dyDescent="0.25">
      <c r="A83" s="1">
        <v>41481</v>
      </c>
      <c r="B83">
        <v>17.661538461538463</v>
      </c>
      <c r="C83">
        <v>21</v>
      </c>
      <c r="D83">
        <v>2</v>
      </c>
      <c r="E83">
        <v>21</v>
      </c>
      <c r="F83" s="2" t="s">
        <v>39</v>
      </c>
      <c r="G83" s="2" t="s">
        <v>39</v>
      </c>
      <c r="H83" s="2" t="s">
        <v>39</v>
      </c>
      <c r="I83" s="2" t="s">
        <v>39</v>
      </c>
    </row>
    <row r="84" spans="1:9" x14ac:dyDescent="0.25">
      <c r="A84" s="1">
        <v>41484</v>
      </c>
      <c r="B84">
        <v>20.415384615384617</v>
      </c>
      <c r="C84">
        <v>24</v>
      </c>
      <c r="D84">
        <v>5</v>
      </c>
      <c r="E84">
        <v>24</v>
      </c>
      <c r="F84" s="2" t="s">
        <v>39</v>
      </c>
      <c r="G84" s="2" t="s">
        <v>39</v>
      </c>
      <c r="H84" s="2" t="s">
        <v>39</v>
      </c>
      <c r="I84" s="2" t="s">
        <v>39</v>
      </c>
    </row>
    <row r="85" spans="1:9" x14ac:dyDescent="0.25">
      <c r="A85" s="1">
        <v>41484</v>
      </c>
      <c r="B85">
        <v>20.415384615384617</v>
      </c>
      <c r="C85">
        <v>24</v>
      </c>
      <c r="D85">
        <v>5</v>
      </c>
      <c r="E85">
        <v>24</v>
      </c>
      <c r="F85" s="2" t="s">
        <v>39</v>
      </c>
      <c r="G85" s="2" t="s">
        <v>39</v>
      </c>
      <c r="H85" s="2" t="s">
        <v>39</v>
      </c>
      <c r="I85" s="2" t="s">
        <v>39</v>
      </c>
    </row>
    <row r="86" spans="1:9" x14ac:dyDescent="0.25">
      <c r="A86" s="1">
        <v>41484</v>
      </c>
      <c r="B86">
        <v>20.661538461538463</v>
      </c>
      <c r="C86">
        <v>24</v>
      </c>
      <c r="D86">
        <v>5</v>
      </c>
      <c r="E86">
        <v>24</v>
      </c>
      <c r="F86" s="2" t="s">
        <v>39</v>
      </c>
      <c r="G86" s="2" t="s">
        <v>39</v>
      </c>
      <c r="H86" s="2" t="s">
        <v>39</v>
      </c>
      <c r="I86" s="2" t="s">
        <v>39</v>
      </c>
    </row>
    <row r="87" spans="1:9" x14ac:dyDescent="0.25">
      <c r="A87" s="1">
        <v>41485</v>
      </c>
      <c r="B87">
        <v>21.415384615384617</v>
      </c>
      <c r="C87">
        <v>25</v>
      </c>
      <c r="D87">
        <v>6</v>
      </c>
      <c r="E87">
        <v>25</v>
      </c>
      <c r="F87" s="2" t="s">
        <v>39</v>
      </c>
      <c r="G87" s="2" t="s">
        <v>39</v>
      </c>
      <c r="H87" s="2" t="s">
        <v>39</v>
      </c>
      <c r="I87" s="2" t="s">
        <v>39</v>
      </c>
    </row>
    <row r="88" spans="1:9" x14ac:dyDescent="0.25">
      <c r="A88" s="1">
        <v>41492</v>
      </c>
      <c r="B88">
        <v>28.030769230769231</v>
      </c>
      <c r="C88">
        <v>32</v>
      </c>
      <c r="D88">
        <v>12</v>
      </c>
      <c r="E88">
        <v>32</v>
      </c>
      <c r="F88" s="2" t="s">
        <v>39</v>
      </c>
      <c r="G88" s="2" t="s">
        <v>39</v>
      </c>
      <c r="H88" s="2" t="s">
        <v>39</v>
      </c>
      <c r="I88" s="2" t="s">
        <v>39</v>
      </c>
    </row>
    <row r="89" spans="1:9" x14ac:dyDescent="0.25">
      <c r="A89" s="1">
        <v>41492</v>
      </c>
      <c r="B89">
        <v>28.415384615384617</v>
      </c>
      <c r="C89">
        <v>32</v>
      </c>
      <c r="D89">
        <v>13</v>
      </c>
      <c r="E89">
        <v>32</v>
      </c>
      <c r="F89" s="2" t="s">
        <v>39</v>
      </c>
      <c r="G89" s="2" t="s">
        <v>39</v>
      </c>
      <c r="H89" s="2" t="s">
        <v>39</v>
      </c>
      <c r="I89" s="2" t="s">
        <v>39</v>
      </c>
    </row>
    <row r="90" spans="1:9" x14ac:dyDescent="0.25">
      <c r="A90" s="1">
        <v>41492</v>
      </c>
      <c r="B90">
        <v>28.415384615384617</v>
      </c>
      <c r="C90">
        <v>32</v>
      </c>
      <c r="D90">
        <v>13</v>
      </c>
      <c r="E90">
        <v>32</v>
      </c>
      <c r="F90" s="2" t="s">
        <v>39</v>
      </c>
      <c r="G90" s="2" t="s">
        <v>39</v>
      </c>
      <c r="H90" s="2" t="s">
        <v>39</v>
      </c>
      <c r="I90" s="2" t="s">
        <v>39</v>
      </c>
    </row>
    <row r="91" spans="1:9" x14ac:dyDescent="0.25">
      <c r="A91" s="1">
        <v>41493</v>
      </c>
      <c r="B91">
        <v>28.59090909090909</v>
      </c>
      <c r="C91">
        <v>33</v>
      </c>
      <c r="D91">
        <v>12</v>
      </c>
      <c r="E91">
        <v>33</v>
      </c>
      <c r="F91" s="2" t="s">
        <v>39</v>
      </c>
      <c r="G91" s="2" t="s">
        <v>39</v>
      </c>
      <c r="H91" s="2" t="s">
        <v>39</v>
      </c>
      <c r="I91" s="2" t="s">
        <v>39</v>
      </c>
    </row>
    <row r="92" spans="1:9" x14ac:dyDescent="0.25">
      <c r="A92" s="1">
        <v>41494</v>
      </c>
      <c r="B92">
        <v>29.59090909090909</v>
      </c>
      <c r="C92">
        <v>34</v>
      </c>
      <c r="D92">
        <v>13</v>
      </c>
      <c r="E92">
        <v>34</v>
      </c>
      <c r="F92" s="2" t="s">
        <v>39</v>
      </c>
      <c r="G92" s="2" t="s">
        <v>39</v>
      </c>
      <c r="H92" s="2" t="s">
        <v>39</v>
      </c>
      <c r="I92" s="2" t="s">
        <v>39</v>
      </c>
    </row>
    <row r="93" spans="1:9" x14ac:dyDescent="0.25">
      <c r="A93" s="1">
        <v>41494</v>
      </c>
      <c r="B93">
        <v>29.59090909090909</v>
      </c>
      <c r="C93">
        <v>34</v>
      </c>
      <c r="D93">
        <v>13</v>
      </c>
      <c r="E93">
        <v>34</v>
      </c>
      <c r="F93" s="2" t="s">
        <v>39</v>
      </c>
      <c r="G93" s="2" t="s">
        <v>39</v>
      </c>
      <c r="H93" s="2" t="s">
        <v>39</v>
      </c>
      <c r="I93" s="2" t="s">
        <v>39</v>
      </c>
    </row>
    <row r="94" spans="1:9" x14ac:dyDescent="0.25">
      <c r="A94" s="1">
        <v>41499</v>
      </c>
      <c r="B94">
        <v>34.590909090909093</v>
      </c>
      <c r="C94">
        <v>39</v>
      </c>
      <c r="D94">
        <v>18</v>
      </c>
      <c r="E94">
        <v>39</v>
      </c>
      <c r="F94" s="2" t="s">
        <v>39</v>
      </c>
      <c r="G94" s="2" t="s">
        <v>39</v>
      </c>
      <c r="H94" s="2" t="s">
        <v>39</v>
      </c>
      <c r="I94" s="2" t="s">
        <v>39</v>
      </c>
    </row>
    <row r="95" spans="1:9" x14ac:dyDescent="0.25">
      <c r="A95" s="1">
        <v>41500</v>
      </c>
      <c r="B95">
        <v>34.984848484848484</v>
      </c>
      <c r="C95">
        <v>40</v>
      </c>
      <c r="D95">
        <v>8</v>
      </c>
      <c r="E95">
        <v>40</v>
      </c>
      <c r="F95" s="2" t="s">
        <v>39</v>
      </c>
      <c r="G95" s="2" t="s">
        <v>39</v>
      </c>
      <c r="H95" s="2" t="s">
        <v>39</v>
      </c>
      <c r="I95" s="2" t="s">
        <v>39</v>
      </c>
    </row>
    <row r="96" spans="1:9" x14ac:dyDescent="0.25">
      <c r="A96" s="1">
        <v>41500</v>
      </c>
      <c r="B96">
        <v>35.590909090909093</v>
      </c>
      <c r="C96">
        <v>40</v>
      </c>
      <c r="D96">
        <v>19</v>
      </c>
      <c r="E96">
        <v>40</v>
      </c>
      <c r="F96" s="2" t="s">
        <v>39</v>
      </c>
      <c r="G96" s="2" t="s">
        <v>39</v>
      </c>
      <c r="H96" s="2" t="s">
        <v>39</v>
      </c>
      <c r="I96" s="2" t="s">
        <v>39</v>
      </c>
    </row>
    <row r="97" spans="1:9" x14ac:dyDescent="0.25">
      <c r="A97" s="1">
        <v>41500</v>
      </c>
      <c r="B97">
        <v>34.984848484848484</v>
      </c>
      <c r="C97">
        <v>40</v>
      </c>
      <c r="D97">
        <v>8</v>
      </c>
      <c r="E97">
        <v>40</v>
      </c>
      <c r="F97" s="2" t="s">
        <v>39</v>
      </c>
      <c r="G97" s="2" t="s">
        <v>39</v>
      </c>
      <c r="H97" s="2" t="s">
        <v>39</v>
      </c>
      <c r="I97" s="2" t="s">
        <v>39</v>
      </c>
    </row>
    <row r="98" spans="1:9" x14ac:dyDescent="0.25">
      <c r="A98" s="1">
        <v>41507</v>
      </c>
      <c r="B98">
        <v>41.388059701492537</v>
      </c>
      <c r="C98">
        <v>47</v>
      </c>
      <c r="D98">
        <v>14</v>
      </c>
      <c r="E98">
        <v>47</v>
      </c>
      <c r="F98" s="2" t="s">
        <v>39</v>
      </c>
      <c r="G98" s="2" t="s">
        <v>39</v>
      </c>
      <c r="H98" s="2" t="s">
        <v>39</v>
      </c>
      <c r="I98" s="2" t="s">
        <v>39</v>
      </c>
    </row>
    <row r="99" spans="1:9" x14ac:dyDescent="0.25">
      <c r="A99" s="1">
        <v>41520</v>
      </c>
      <c r="B99">
        <v>54.388059701492537</v>
      </c>
      <c r="C99">
        <v>60</v>
      </c>
      <c r="D99">
        <v>27</v>
      </c>
      <c r="E99">
        <v>60</v>
      </c>
      <c r="F99" s="2" t="s">
        <v>39</v>
      </c>
      <c r="G99" s="2" t="s">
        <v>39</v>
      </c>
      <c r="H99" s="2" t="s">
        <v>39</v>
      </c>
      <c r="I99" s="2" t="s">
        <v>39</v>
      </c>
    </row>
    <row r="100" spans="1:9" x14ac:dyDescent="0.25">
      <c r="A100" s="1">
        <v>41520</v>
      </c>
      <c r="B100">
        <v>54.388059701492537</v>
      </c>
      <c r="C100">
        <v>60</v>
      </c>
      <c r="D100">
        <v>27</v>
      </c>
      <c r="E100">
        <v>60</v>
      </c>
      <c r="F100" s="2" t="s">
        <v>39</v>
      </c>
      <c r="G100" s="2" t="s">
        <v>39</v>
      </c>
      <c r="H100" s="2" t="s">
        <v>39</v>
      </c>
      <c r="I100" s="2" t="s">
        <v>39</v>
      </c>
    </row>
    <row r="101" spans="1:9" x14ac:dyDescent="0.25">
      <c r="A101" s="1">
        <v>41521</v>
      </c>
      <c r="B101">
        <v>55.388059701492537</v>
      </c>
      <c r="C101">
        <v>61</v>
      </c>
      <c r="D101">
        <v>28</v>
      </c>
      <c r="E101">
        <v>61</v>
      </c>
      <c r="F101" s="2" t="s">
        <v>39</v>
      </c>
      <c r="G101" s="2" t="s">
        <v>39</v>
      </c>
      <c r="H101" s="2" t="s">
        <v>39</v>
      </c>
      <c r="I101" s="2" t="s">
        <v>39</v>
      </c>
    </row>
    <row r="102" spans="1:9" x14ac:dyDescent="0.25">
      <c r="A102" s="1">
        <v>41521</v>
      </c>
      <c r="B102">
        <v>55.388059701492537</v>
      </c>
      <c r="C102">
        <v>61</v>
      </c>
      <c r="D102">
        <v>28</v>
      </c>
      <c r="E102">
        <v>61</v>
      </c>
      <c r="F102" s="2" t="s">
        <v>39</v>
      </c>
      <c r="G102" s="2" t="s">
        <v>39</v>
      </c>
      <c r="H102" s="2" t="s">
        <v>39</v>
      </c>
      <c r="I102" s="2" t="s">
        <v>39</v>
      </c>
    </row>
    <row r="103" spans="1:9" x14ac:dyDescent="0.25">
      <c r="A103" s="1">
        <v>41521</v>
      </c>
      <c r="B103">
        <v>55.388059701492537</v>
      </c>
      <c r="C103">
        <v>61</v>
      </c>
      <c r="D103">
        <v>28</v>
      </c>
      <c r="E103">
        <v>61</v>
      </c>
      <c r="F103" s="2" t="s">
        <v>39</v>
      </c>
      <c r="G103" s="2" t="s">
        <v>39</v>
      </c>
      <c r="H103" s="2" t="s">
        <v>39</v>
      </c>
      <c r="I103" s="2" t="s">
        <v>39</v>
      </c>
    </row>
    <row r="104" spans="1:9" x14ac:dyDescent="0.25">
      <c r="A104" s="1">
        <v>41521</v>
      </c>
      <c r="B104">
        <v>55.388059701492537</v>
      </c>
      <c r="C104">
        <v>61</v>
      </c>
      <c r="D104">
        <v>28</v>
      </c>
      <c r="E104">
        <v>61</v>
      </c>
      <c r="F104" s="2" t="s">
        <v>39</v>
      </c>
      <c r="G104" s="2" t="s">
        <v>39</v>
      </c>
      <c r="H104" s="2" t="s">
        <v>39</v>
      </c>
      <c r="I104" s="2" t="s">
        <v>39</v>
      </c>
    </row>
    <row r="105" spans="1:9" x14ac:dyDescent="0.25">
      <c r="A105" s="1">
        <v>41523</v>
      </c>
      <c r="B105">
        <v>57.388059701492537</v>
      </c>
      <c r="C105">
        <v>63</v>
      </c>
      <c r="D105">
        <v>30</v>
      </c>
      <c r="E105">
        <v>63</v>
      </c>
      <c r="F105" s="2" t="s">
        <v>39</v>
      </c>
      <c r="G105" s="2" t="s">
        <v>39</v>
      </c>
      <c r="H105" s="2" t="s">
        <v>39</v>
      </c>
      <c r="I105" s="2" t="s">
        <v>39</v>
      </c>
    </row>
    <row r="106" spans="1:9" x14ac:dyDescent="0.25">
      <c r="A106" s="1">
        <v>41526</v>
      </c>
      <c r="B106">
        <v>59.477611940298509</v>
      </c>
      <c r="C106">
        <v>66</v>
      </c>
      <c r="D106">
        <v>26</v>
      </c>
      <c r="E106">
        <v>66</v>
      </c>
      <c r="F106" s="2" t="s">
        <v>39</v>
      </c>
      <c r="G106" s="2" t="s">
        <v>39</v>
      </c>
      <c r="H106" s="2" t="s">
        <v>39</v>
      </c>
      <c r="I106" s="2" t="s">
        <v>39</v>
      </c>
    </row>
    <row r="107" spans="1:9" x14ac:dyDescent="0.25">
      <c r="A107" s="1">
        <v>41526</v>
      </c>
      <c r="B107">
        <v>60.34375</v>
      </c>
      <c r="C107">
        <v>66</v>
      </c>
      <c r="D107">
        <v>33</v>
      </c>
      <c r="E107">
        <v>66</v>
      </c>
      <c r="F107" s="2" t="s">
        <v>39</v>
      </c>
      <c r="G107" s="2" t="s">
        <v>39</v>
      </c>
      <c r="H107" s="2" t="s">
        <v>39</v>
      </c>
      <c r="I107" s="2" t="s">
        <v>39</v>
      </c>
    </row>
    <row r="108" spans="1:9" x14ac:dyDescent="0.25">
      <c r="A108" s="1">
        <v>41526</v>
      </c>
      <c r="B108">
        <v>60.253968253968253</v>
      </c>
      <c r="C108">
        <v>66</v>
      </c>
      <c r="D108">
        <v>33</v>
      </c>
      <c r="E108">
        <v>66</v>
      </c>
      <c r="F108" s="2" t="s">
        <v>39</v>
      </c>
      <c r="G108" s="2" t="s">
        <v>39</v>
      </c>
      <c r="H108" s="2" t="s">
        <v>39</v>
      </c>
      <c r="I108" s="2" t="s">
        <v>39</v>
      </c>
    </row>
    <row r="109" spans="1:9" x14ac:dyDescent="0.25">
      <c r="A109" s="1">
        <v>41526</v>
      </c>
      <c r="B109">
        <v>59.477611940298509</v>
      </c>
      <c r="C109">
        <v>66</v>
      </c>
      <c r="D109">
        <v>26</v>
      </c>
      <c r="E109">
        <v>66</v>
      </c>
      <c r="F109" s="2" t="s">
        <v>39</v>
      </c>
      <c r="G109" s="2" t="s">
        <v>39</v>
      </c>
      <c r="H109" s="2" t="s">
        <v>39</v>
      </c>
      <c r="I109" s="2" t="s">
        <v>39</v>
      </c>
    </row>
    <row r="110" spans="1:9" x14ac:dyDescent="0.25">
      <c r="A110" s="1">
        <v>41526</v>
      </c>
      <c r="B110">
        <v>60.388059701492537</v>
      </c>
      <c r="C110">
        <v>66</v>
      </c>
      <c r="D110">
        <v>33</v>
      </c>
      <c r="E110">
        <v>66</v>
      </c>
      <c r="F110" s="2" t="s">
        <v>39</v>
      </c>
      <c r="G110" s="2" t="s">
        <v>39</v>
      </c>
      <c r="H110" s="2" t="s">
        <v>39</v>
      </c>
      <c r="I110" s="2" t="s">
        <v>39</v>
      </c>
    </row>
    <row r="111" spans="1:9" x14ac:dyDescent="0.25">
      <c r="A111" s="1">
        <v>41526</v>
      </c>
      <c r="B111">
        <v>59.477611940298509</v>
      </c>
      <c r="C111">
        <v>66</v>
      </c>
      <c r="D111">
        <v>26</v>
      </c>
      <c r="E111">
        <v>66</v>
      </c>
      <c r="F111" s="2" t="s">
        <v>39</v>
      </c>
      <c r="G111" s="2" t="s">
        <v>39</v>
      </c>
      <c r="H111" s="2" t="s">
        <v>39</v>
      </c>
      <c r="I111" s="2" t="s">
        <v>39</v>
      </c>
    </row>
    <row r="112" spans="1:9" x14ac:dyDescent="0.25">
      <c r="A112" s="1">
        <v>41526</v>
      </c>
      <c r="B112">
        <v>60.378787878787875</v>
      </c>
      <c r="C112">
        <v>66</v>
      </c>
      <c r="D112">
        <v>33</v>
      </c>
      <c r="E112">
        <v>66</v>
      </c>
      <c r="F112" s="2" t="s">
        <v>39</v>
      </c>
      <c r="G112" s="2" t="s">
        <v>39</v>
      </c>
      <c r="H112" s="2" t="s">
        <v>39</v>
      </c>
      <c r="I112" s="2" t="s">
        <v>39</v>
      </c>
    </row>
    <row r="113" spans="1:9" x14ac:dyDescent="0.25">
      <c r="A113" s="1">
        <v>41526</v>
      </c>
      <c r="B113">
        <v>60.353846153846156</v>
      </c>
      <c r="C113">
        <v>66</v>
      </c>
      <c r="D113">
        <v>33</v>
      </c>
      <c r="E113">
        <v>66</v>
      </c>
      <c r="F113" s="2" t="s">
        <v>39</v>
      </c>
      <c r="G113" s="2" t="s">
        <v>39</v>
      </c>
      <c r="H113" s="2" t="s">
        <v>39</v>
      </c>
      <c r="I113" s="2" t="s">
        <v>39</v>
      </c>
    </row>
    <row r="114" spans="1:9" x14ac:dyDescent="0.25">
      <c r="A114" s="1">
        <v>41526</v>
      </c>
      <c r="B114">
        <v>60.388059701492537</v>
      </c>
      <c r="C114">
        <v>66</v>
      </c>
      <c r="D114">
        <v>33</v>
      </c>
      <c r="E114">
        <v>66</v>
      </c>
      <c r="F114" s="2" t="s">
        <v>39</v>
      </c>
      <c r="G114" s="2" t="s">
        <v>39</v>
      </c>
      <c r="H114" s="2" t="s">
        <v>39</v>
      </c>
      <c r="I114" s="2" t="s">
        <v>39</v>
      </c>
    </row>
    <row r="115" spans="1:9" x14ac:dyDescent="0.25">
      <c r="A115" s="1">
        <v>41528</v>
      </c>
      <c r="B115">
        <v>61.477611940298509</v>
      </c>
      <c r="C115">
        <v>68</v>
      </c>
      <c r="D115">
        <v>28</v>
      </c>
      <c r="E115">
        <v>68</v>
      </c>
      <c r="F115" s="2" t="s">
        <v>39</v>
      </c>
      <c r="G115" s="2" t="s">
        <v>39</v>
      </c>
      <c r="H115" s="2" t="s">
        <v>39</v>
      </c>
      <c r="I115" s="2" t="s">
        <v>39</v>
      </c>
    </row>
    <row r="116" spans="1:9" x14ac:dyDescent="0.25">
      <c r="A116" s="1">
        <v>41544</v>
      </c>
      <c r="B116">
        <v>77.477611940298502</v>
      </c>
      <c r="C116">
        <v>84</v>
      </c>
      <c r="D116">
        <v>44</v>
      </c>
      <c r="E116">
        <v>84</v>
      </c>
      <c r="F116" s="2" t="s">
        <v>39</v>
      </c>
      <c r="G116" s="2" t="s">
        <v>39</v>
      </c>
      <c r="H116" s="2" t="s">
        <v>39</v>
      </c>
      <c r="I116" s="2" t="s">
        <v>39</v>
      </c>
    </row>
    <row r="117" spans="1:9" x14ac:dyDescent="0.25">
      <c r="A117" s="1">
        <v>41548</v>
      </c>
      <c r="B117">
        <v>81.477611940298502</v>
      </c>
      <c r="C117">
        <v>88</v>
      </c>
      <c r="D117">
        <v>48</v>
      </c>
      <c r="E117">
        <v>88</v>
      </c>
      <c r="F117" s="2" t="s">
        <v>39</v>
      </c>
      <c r="G117" s="2" t="s">
        <v>39</v>
      </c>
      <c r="H117" s="2" t="s">
        <v>39</v>
      </c>
      <c r="I117" s="2" t="s">
        <v>39</v>
      </c>
    </row>
    <row r="118" spans="1:9" x14ac:dyDescent="0.25">
      <c r="A118" s="1">
        <v>41554</v>
      </c>
      <c r="B118">
        <v>87.477611940298502</v>
      </c>
      <c r="C118">
        <v>94</v>
      </c>
      <c r="D118">
        <v>54</v>
      </c>
      <c r="E118">
        <v>94</v>
      </c>
      <c r="F118" s="2" t="s">
        <v>39</v>
      </c>
      <c r="G118" s="2" t="s">
        <v>39</v>
      </c>
      <c r="H118" s="2" t="s">
        <v>39</v>
      </c>
      <c r="I118" s="2" t="s">
        <v>39</v>
      </c>
    </row>
    <row r="119" spans="1:9" x14ac:dyDescent="0.25">
      <c r="A119" s="1">
        <v>41557</v>
      </c>
      <c r="B119">
        <v>89.388059701492537</v>
      </c>
      <c r="C119">
        <v>97</v>
      </c>
      <c r="D119">
        <v>52</v>
      </c>
      <c r="E119">
        <v>97</v>
      </c>
      <c r="F119" s="2" t="s">
        <v>39</v>
      </c>
      <c r="G119" s="2" t="s">
        <v>39</v>
      </c>
      <c r="H119" s="2" t="s">
        <v>39</v>
      </c>
      <c r="I119" s="2" t="s">
        <v>39</v>
      </c>
    </row>
    <row r="120" spans="1:9" x14ac:dyDescent="0.25">
      <c r="A120" s="1">
        <v>41557</v>
      </c>
      <c r="B120">
        <v>87.940298507462686</v>
      </c>
      <c r="C120">
        <v>97</v>
      </c>
      <c r="D120">
        <v>31</v>
      </c>
      <c r="E120">
        <v>97</v>
      </c>
      <c r="F120" s="2" t="s">
        <v>39</v>
      </c>
      <c r="G120" s="2" t="s">
        <v>39</v>
      </c>
      <c r="H120" s="2" t="s">
        <v>39</v>
      </c>
      <c r="I120" s="2" t="s">
        <v>39</v>
      </c>
    </row>
    <row r="121" spans="1:9" x14ac:dyDescent="0.25">
      <c r="A121" s="1">
        <v>41562</v>
      </c>
      <c r="B121">
        <v>92.940298507462686</v>
      </c>
      <c r="C121">
        <v>102</v>
      </c>
      <c r="D121">
        <v>36</v>
      </c>
      <c r="E121">
        <v>102</v>
      </c>
      <c r="F121" s="2" t="s">
        <v>39</v>
      </c>
      <c r="G121" s="2" t="s">
        <v>39</v>
      </c>
      <c r="H121" s="2" t="s">
        <v>39</v>
      </c>
      <c r="I121" s="2" t="s">
        <v>39</v>
      </c>
    </row>
    <row r="122" spans="1:9" x14ac:dyDescent="0.25">
      <c r="A122" s="1">
        <v>41563</v>
      </c>
      <c r="B122">
        <v>93.940298507462686</v>
      </c>
      <c r="C122">
        <v>103</v>
      </c>
      <c r="D122">
        <v>37</v>
      </c>
      <c r="E122">
        <v>103</v>
      </c>
      <c r="F122" s="2" t="s">
        <v>39</v>
      </c>
      <c r="G122" s="2" t="s">
        <v>39</v>
      </c>
      <c r="H122" s="2" t="s">
        <v>39</v>
      </c>
      <c r="I122" s="2" t="s">
        <v>39</v>
      </c>
    </row>
    <row r="123" spans="1:9" x14ac:dyDescent="0.25">
      <c r="A123" s="1">
        <v>41563</v>
      </c>
      <c r="B123">
        <v>92.268656716417908</v>
      </c>
      <c r="C123">
        <v>103</v>
      </c>
      <c r="D123">
        <v>6</v>
      </c>
      <c r="E123">
        <v>103</v>
      </c>
      <c r="F123" s="2" t="s">
        <v>39</v>
      </c>
      <c r="G123" s="2" t="s">
        <v>39</v>
      </c>
      <c r="H123" s="2" t="s">
        <v>39</v>
      </c>
      <c r="I123" s="2" t="s">
        <v>39</v>
      </c>
    </row>
    <row r="124" spans="1:9" x14ac:dyDescent="0.25">
      <c r="A124" s="1">
        <v>41564</v>
      </c>
      <c r="B124">
        <v>91.791044776119406</v>
      </c>
      <c r="C124">
        <v>104</v>
      </c>
      <c r="D124">
        <v>1</v>
      </c>
      <c r="E124">
        <v>104</v>
      </c>
      <c r="F124" s="2" t="s">
        <v>39</v>
      </c>
      <c r="G124" s="2" t="s">
        <v>39</v>
      </c>
      <c r="H124" s="2" t="s">
        <v>39</v>
      </c>
      <c r="I124" s="2" t="s">
        <v>39</v>
      </c>
    </row>
    <row r="125" spans="1:9" x14ac:dyDescent="0.25">
      <c r="A125" s="1">
        <v>41577</v>
      </c>
      <c r="B125">
        <v>104.79104477611941</v>
      </c>
      <c r="C125">
        <v>117</v>
      </c>
      <c r="D125">
        <v>14</v>
      </c>
      <c r="E125">
        <v>117</v>
      </c>
      <c r="F125" s="2" t="s">
        <v>39</v>
      </c>
      <c r="G125" s="2" t="s">
        <v>39</v>
      </c>
      <c r="H125" s="2" t="s">
        <v>39</v>
      </c>
      <c r="I125" s="2" t="s">
        <v>39</v>
      </c>
    </row>
    <row r="126" spans="1:9" x14ac:dyDescent="0.25">
      <c r="A126" s="1">
        <v>41577</v>
      </c>
      <c r="B126">
        <v>103.64179104477611</v>
      </c>
      <c r="C126">
        <v>117</v>
      </c>
      <c r="D126">
        <v>14</v>
      </c>
      <c r="E126">
        <v>117</v>
      </c>
      <c r="F126" s="2" t="s">
        <v>39</v>
      </c>
      <c r="G126" s="2" t="s">
        <v>39</v>
      </c>
      <c r="H126" s="2" t="s">
        <v>39</v>
      </c>
      <c r="I126" s="2" t="s">
        <v>39</v>
      </c>
    </row>
    <row r="127" spans="1:9" x14ac:dyDescent="0.25">
      <c r="A127" s="1">
        <v>41577</v>
      </c>
      <c r="B127">
        <v>104.79104477611941</v>
      </c>
      <c r="C127">
        <v>117</v>
      </c>
      <c r="D127">
        <v>14</v>
      </c>
      <c r="E127">
        <v>117</v>
      </c>
      <c r="F127" s="2" t="s">
        <v>39</v>
      </c>
      <c r="G127" s="2" t="s">
        <v>39</v>
      </c>
      <c r="H127" s="2" t="s">
        <v>39</v>
      </c>
      <c r="I127" s="2" t="s">
        <v>39</v>
      </c>
    </row>
    <row r="128" spans="1:9" x14ac:dyDescent="0.25">
      <c r="A128" s="1">
        <v>41578</v>
      </c>
      <c r="B128">
        <v>105.79104477611941</v>
      </c>
      <c r="C128">
        <v>118</v>
      </c>
      <c r="D128">
        <v>15</v>
      </c>
      <c r="E128">
        <v>118</v>
      </c>
      <c r="F128" s="2" t="s">
        <v>39</v>
      </c>
      <c r="G128" s="2" t="s">
        <v>39</v>
      </c>
      <c r="H128" s="2" t="s">
        <v>39</v>
      </c>
      <c r="I128" s="2" t="s">
        <v>39</v>
      </c>
    </row>
    <row r="129" spans="1:9" x14ac:dyDescent="0.25">
      <c r="A129" s="1">
        <v>41579</v>
      </c>
      <c r="B129">
        <v>105.64179104477611</v>
      </c>
      <c r="C129">
        <v>119</v>
      </c>
      <c r="D129">
        <v>16</v>
      </c>
      <c r="E129">
        <v>119</v>
      </c>
      <c r="F129" s="2" t="s">
        <v>39</v>
      </c>
      <c r="G129" s="2" t="s">
        <v>39</v>
      </c>
      <c r="H129" s="2" t="s">
        <v>39</v>
      </c>
      <c r="I129" s="2" t="s">
        <v>39</v>
      </c>
    </row>
    <row r="130" spans="1:9" x14ac:dyDescent="0.25">
      <c r="A130" s="1">
        <v>41582</v>
      </c>
      <c r="B130">
        <v>109.79104477611941</v>
      </c>
      <c r="C130">
        <v>122</v>
      </c>
      <c r="D130">
        <v>19</v>
      </c>
      <c r="E130">
        <v>122</v>
      </c>
      <c r="F130" s="2" t="s">
        <v>39</v>
      </c>
      <c r="G130" s="2" t="s">
        <v>39</v>
      </c>
      <c r="H130" s="2" t="s">
        <v>39</v>
      </c>
      <c r="I130" s="2" t="s">
        <v>39</v>
      </c>
    </row>
    <row r="131" spans="1:9" x14ac:dyDescent="0.25">
      <c r="A131" s="1">
        <v>41585</v>
      </c>
      <c r="B131">
        <v>111.64179104477611</v>
      </c>
      <c r="C131">
        <v>125</v>
      </c>
      <c r="D131">
        <v>22</v>
      </c>
      <c r="E131">
        <v>125</v>
      </c>
      <c r="F131" s="2" t="s">
        <v>39</v>
      </c>
      <c r="G131" s="2" t="s">
        <v>39</v>
      </c>
      <c r="H131" s="2" t="s">
        <v>39</v>
      </c>
      <c r="I131" s="2" t="s">
        <v>39</v>
      </c>
    </row>
    <row r="132" spans="1:9" x14ac:dyDescent="0.25">
      <c r="A132" s="1">
        <v>41586</v>
      </c>
      <c r="B132">
        <v>112.64179104477611</v>
      </c>
      <c r="C132">
        <v>126</v>
      </c>
      <c r="D132">
        <v>23</v>
      </c>
      <c r="E132">
        <v>126</v>
      </c>
      <c r="F132" s="2" t="s">
        <v>39</v>
      </c>
      <c r="G132" s="2" t="s">
        <v>39</v>
      </c>
      <c r="H132" s="2" t="s">
        <v>39</v>
      </c>
      <c r="I132" s="2" t="s">
        <v>39</v>
      </c>
    </row>
    <row r="133" spans="1:9" x14ac:dyDescent="0.25">
      <c r="A133" s="1">
        <v>41596</v>
      </c>
      <c r="B133">
        <v>122.64179104477611</v>
      </c>
      <c r="C133">
        <v>136</v>
      </c>
      <c r="D133">
        <v>33</v>
      </c>
      <c r="E133">
        <v>136</v>
      </c>
      <c r="F133" s="2" t="s">
        <v>39</v>
      </c>
      <c r="G133" s="2" t="s">
        <v>39</v>
      </c>
      <c r="H133" s="2" t="s">
        <v>39</v>
      </c>
      <c r="I133" s="2" t="s">
        <v>39</v>
      </c>
    </row>
    <row r="134" spans="1:9" x14ac:dyDescent="0.25">
      <c r="A134" s="1">
        <v>41596</v>
      </c>
      <c r="B134">
        <v>122.64179104477611</v>
      </c>
      <c r="C134">
        <v>136</v>
      </c>
      <c r="D134">
        <v>33</v>
      </c>
      <c r="E134">
        <v>136</v>
      </c>
      <c r="F134" s="2" t="s">
        <v>39</v>
      </c>
      <c r="G134" s="2" t="s">
        <v>39</v>
      </c>
      <c r="H134" s="2" t="s">
        <v>39</v>
      </c>
      <c r="I134" s="2" t="s">
        <v>39</v>
      </c>
    </row>
    <row r="135" spans="1:9" x14ac:dyDescent="0.25">
      <c r="A135" s="1">
        <v>41596</v>
      </c>
      <c r="B135">
        <v>122.64179104477611</v>
      </c>
      <c r="C135">
        <v>136</v>
      </c>
      <c r="D135">
        <v>33</v>
      </c>
      <c r="E135">
        <v>136</v>
      </c>
      <c r="F135" s="2" t="s">
        <v>39</v>
      </c>
      <c r="G135" s="2" t="s">
        <v>39</v>
      </c>
      <c r="H135" s="2" t="s">
        <v>39</v>
      </c>
      <c r="I135" s="2" t="s">
        <v>39</v>
      </c>
    </row>
    <row r="136" spans="1:9" x14ac:dyDescent="0.25">
      <c r="A136" s="1">
        <v>41597</v>
      </c>
      <c r="B136">
        <v>124.79104477611941</v>
      </c>
      <c r="C136">
        <v>137</v>
      </c>
      <c r="D136">
        <v>34</v>
      </c>
      <c r="E136">
        <v>137</v>
      </c>
      <c r="F136" s="2" t="s">
        <v>39</v>
      </c>
      <c r="G136" s="2" t="s">
        <v>39</v>
      </c>
      <c r="H136" s="2" t="s">
        <v>39</v>
      </c>
      <c r="I136" s="2" t="s">
        <v>39</v>
      </c>
    </row>
    <row r="137" spans="1:9" x14ac:dyDescent="0.25">
      <c r="A137" s="1">
        <v>41597</v>
      </c>
      <c r="B137">
        <v>123.64179104477611</v>
      </c>
      <c r="C137">
        <v>137</v>
      </c>
      <c r="D137">
        <v>34</v>
      </c>
      <c r="E137">
        <v>137</v>
      </c>
      <c r="F137" s="2" t="s">
        <v>39</v>
      </c>
      <c r="G137" s="2" t="s">
        <v>39</v>
      </c>
      <c r="H137" s="2" t="s">
        <v>39</v>
      </c>
      <c r="I137" s="2" t="s">
        <v>39</v>
      </c>
    </row>
    <row r="138" spans="1:9" x14ac:dyDescent="0.25">
      <c r="A138" s="1">
        <v>41597</v>
      </c>
      <c r="B138">
        <v>123.64179104477611</v>
      </c>
      <c r="C138">
        <v>137</v>
      </c>
      <c r="D138">
        <v>34</v>
      </c>
      <c r="E138">
        <v>137</v>
      </c>
      <c r="F138" s="2" t="s">
        <v>39</v>
      </c>
      <c r="G138" s="2" t="s">
        <v>39</v>
      </c>
      <c r="H138" s="2" t="s">
        <v>39</v>
      </c>
      <c r="I138" s="2" t="s">
        <v>39</v>
      </c>
    </row>
    <row r="139" spans="1:9" x14ac:dyDescent="0.25">
      <c r="A139" s="1">
        <v>41598</v>
      </c>
      <c r="B139">
        <v>124.64179104477611</v>
      </c>
      <c r="C139">
        <v>138</v>
      </c>
      <c r="D139">
        <v>35</v>
      </c>
      <c r="E139">
        <v>138</v>
      </c>
      <c r="F139" s="2" t="s">
        <v>39</v>
      </c>
      <c r="G139" s="2" t="s">
        <v>39</v>
      </c>
      <c r="H139" s="2" t="s">
        <v>39</v>
      </c>
      <c r="I139" s="2" t="s">
        <v>39</v>
      </c>
    </row>
    <row r="140" spans="1:9" x14ac:dyDescent="0.25">
      <c r="A140" s="1">
        <v>41604</v>
      </c>
      <c r="B140">
        <v>131.79104477611941</v>
      </c>
      <c r="C140">
        <v>144</v>
      </c>
      <c r="D140">
        <v>41</v>
      </c>
      <c r="E140">
        <v>144</v>
      </c>
      <c r="F140" s="2" t="s">
        <v>39</v>
      </c>
      <c r="G140" s="2" t="s">
        <v>39</v>
      </c>
      <c r="H140" s="2" t="s">
        <v>39</v>
      </c>
      <c r="I140" s="2" t="s">
        <v>39</v>
      </c>
    </row>
    <row r="141" spans="1:9" x14ac:dyDescent="0.25">
      <c r="A141" s="1">
        <v>41604</v>
      </c>
      <c r="B141">
        <v>130.64179104477611</v>
      </c>
      <c r="C141">
        <v>144</v>
      </c>
      <c r="D141">
        <v>41</v>
      </c>
      <c r="E141">
        <v>144</v>
      </c>
      <c r="F141" s="2" t="s">
        <v>39</v>
      </c>
      <c r="G141" s="2" t="s">
        <v>39</v>
      </c>
      <c r="H141" s="2" t="s">
        <v>39</v>
      </c>
      <c r="I141" s="2" t="s">
        <v>39</v>
      </c>
    </row>
    <row r="142" spans="1:9" x14ac:dyDescent="0.25">
      <c r="A142" s="1">
        <v>41606</v>
      </c>
      <c r="B142">
        <v>133.79104477611941</v>
      </c>
      <c r="C142">
        <v>146</v>
      </c>
      <c r="D142">
        <v>43</v>
      </c>
      <c r="E142">
        <v>146</v>
      </c>
      <c r="F142" s="2" t="s">
        <v>39</v>
      </c>
      <c r="G142" s="2" t="s">
        <v>39</v>
      </c>
      <c r="H142" s="2" t="s">
        <v>39</v>
      </c>
      <c r="I142" s="2" t="s">
        <v>39</v>
      </c>
    </row>
    <row r="143" spans="1:9" x14ac:dyDescent="0.25">
      <c r="A143" s="1">
        <v>41607</v>
      </c>
      <c r="B143">
        <v>133.64179104477611</v>
      </c>
      <c r="C143">
        <v>147</v>
      </c>
      <c r="D143">
        <v>44</v>
      </c>
      <c r="E143">
        <v>147</v>
      </c>
      <c r="F143" s="2" t="s">
        <v>39</v>
      </c>
      <c r="G143" s="2" t="s">
        <v>39</v>
      </c>
      <c r="H143" s="2" t="s">
        <v>39</v>
      </c>
      <c r="I143" s="2" t="s">
        <v>39</v>
      </c>
    </row>
    <row r="144" spans="1:9" x14ac:dyDescent="0.25">
      <c r="A144" s="1">
        <v>41610</v>
      </c>
      <c r="B144">
        <v>136.64179104477611</v>
      </c>
      <c r="C144">
        <v>150</v>
      </c>
      <c r="D144">
        <v>47</v>
      </c>
      <c r="E144">
        <v>150</v>
      </c>
      <c r="F144" s="2" t="s">
        <v>39</v>
      </c>
      <c r="G144" s="2" t="s">
        <v>39</v>
      </c>
      <c r="H144" s="2" t="s">
        <v>39</v>
      </c>
      <c r="I144" s="2" t="s">
        <v>39</v>
      </c>
    </row>
    <row r="145" spans="1:9" x14ac:dyDescent="0.25">
      <c r="A145" s="1">
        <v>41611</v>
      </c>
      <c r="B145">
        <v>137.64179104477611</v>
      </c>
      <c r="C145">
        <v>151</v>
      </c>
      <c r="D145">
        <v>48</v>
      </c>
      <c r="E145">
        <v>151</v>
      </c>
      <c r="F145" s="2" t="s">
        <v>39</v>
      </c>
      <c r="G145" s="2" t="s">
        <v>39</v>
      </c>
      <c r="H145" s="2" t="s">
        <v>39</v>
      </c>
      <c r="I145" s="2" t="s">
        <v>39</v>
      </c>
    </row>
    <row r="146" spans="1:9" x14ac:dyDescent="0.25">
      <c r="A146" s="1">
        <v>41611</v>
      </c>
      <c r="B146">
        <v>138.79104477611941</v>
      </c>
      <c r="C146">
        <v>151</v>
      </c>
      <c r="D146">
        <v>48</v>
      </c>
      <c r="E146">
        <v>151</v>
      </c>
      <c r="F146" s="2" t="s">
        <v>39</v>
      </c>
      <c r="G146" s="2" t="s">
        <v>39</v>
      </c>
      <c r="H146" s="2" t="s">
        <v>39</v>
      </c>
      <c r="I146" s="2" t="s">
        <v>39</v>
      </c>
    </row>
    <row r="147" spans="1:9" x14ac:dyDescent="0.25">
      <c r="A147" s="1">
        <v>41612</v>
      </c>
      <c r="B147">
        <v>139.79104477611941</v>
      </c>
      <c r="C147">
        <v>152</v>
      </c>
      <c r="D147">
        <v>49</v>
      </c>
      <c r="E147">
        <v>152</v>
      </c>
      <c r="F147" s="2" t="s">
        <v>39</v>
      </c>
      <c r="G147" s="2" t="s">
        <v>39</v>
      </c>
      <c r="H147" s="2" t="s">
        <v>39</v>
      </c>
      <c r="I147" s="2" t="s">
        <v>39</v>
      </c>
    </row>
    <row r="148" spans="1:9" x14ac:dyDescent="0.25">
      <c r="A148" s="1">
        <v>41612</v>
      </c>
      <c r="B148">
        <v>138.64179104477611</v>
      </c>
      <c r="C148">
        <v>152</v>
      </c>
      <c r="D148">
        <v>49</v>
      </c>
      <c r="E148">
        <v>152</v>
      </c>
      <c r="F148" s="2" t="s">
        <v>39</v>
      </c>
      <c r="G148" s="2" t="s">
        <v>39</v>
      </c>
      <c r="H148" s="2" t="s">
        <v>39</v>
      </c>
      <c r="I148" s="2" t="s">
        <v>39</v>
      </c>
    </row>
    <row r="149" spans="1:9" x14ac:dyDescent="0.25">
      <c r="A149" s="1">
        <v>41612</v>
      </c>
      <c r="B149">
        <v>139.79104477611941</v>
      </c>
      <c r="C149">
        <v>152</v>
      </c>
      <c r="D149">
        <v>49</v>
      </c>
      <c r="E149">
        <v>152</v>
      </c>
      <c r="F149" s="2" t="s">
        <v>39</v>
      </c>
      <c r="G149" s="2" t="s">
        <v>39</v>
      </c>
      <c r="H149" s="2" t="s">
        <v>39</v>
      </c>
      <c r="I149" s="2" t="s">
        <v>39</v>
      </c>
    </row>
    <row r="150" spans="1:9" x14ac:dyDescent="0.25">
      <c r="A150" s="1">
        <v>41613</v>
      </c>
      <c r="B150">
        <v>139.64179104477611</v>
      </c>
      <c r="C150">
        <v>153</v>
      </c>
      <c r="D150">
        <v>50</v>
      </c>
      <c r="E150">
        <v>153</v>
      </c>
      <c r="F150" s="2" t="s">
        <v>39</v>
      </c>
      <c r="G150" s="2" t="s">
        <v>39</v>
      </c>
      <c r="H150" s="2" t="s">
        <v>39</v>
      </c>
      <c r="I150" s="2" t="s">
        <v>39</v>
      </c>
    </row>
    <row r="151" spans="1:9" x14ac:dyDescent="0.25">
      <c r="A151" s="1">
        <v>41613</v>
      </c>
      <c r="B151">
        <v>139.64179104477611</v>
      </c>
      <c r="C151">
        <v>153</v>
      </c>
      <c r="D151">
        <v>50</v>
      </c>
      <c r="E151">
        <v>153</v>
      </c>
      <c r="F151" s="2" t="s">
        <v>39</v>
      </c>
      <c r="G151" s="2" t="s">
        <v>39</v>
      </c>
      <c r="H151" s="2" t="s">
        <v>39</v>
      </c>
      <c r="I151" s="2" t="s">
        <v>39</v>
      </c>
    </row>
    <row r="152" spans="1:9" x14ac:dyDescent="0.25">
      <c r="A152" s="1">
        <v>41618</v>
      </c>
      <c r="B152">
        <v>143.80597014925374</v>
      </c>
      <c r="C152">
        <v>158</v>
      </c>
      <c r="D152">
        <v>54</v>
      </c>
      <c r="E152">
        <v>158</v>
      </c>
      <c r="F152" s="2" t="s">
        <v>39</v>
      </c>
      <c r="G152" s="2" t="s">
        <v>39</v>
      </c>
      <c r="H152" s="2" t="s">
        <v>39</v>
      </c>
      <c r="I152" s="2" t="s">
        <v>39</v>
      </c>
    </row>
    <row r="153" spans="1:9" x14ac:dyDescent="0.25">
      <c r="A153" s="1">
        <v>41618</v>
      </c>
      <c r="B153">
        <v>145.79104477611941</v>
      </c>
      <c r="C153">
        <v>158</v>
      </c>
      <c r="D153">
        <v>55</v>
      </c>
      <c r="E153">
        <v>158</v>
      </c>
      <c r="F153" s="2" t="s">
        <v>39</v>
      </c>
      <c r="G153" s="2" t="s">
        <v>39</v>
      </c>
      <c r="H153" s="2" t="s">
        <v>39</v>
      </c>
      <c r="I153" s="2" t="s">
        <v>39</v>
      </c>
    </row>
    <row r="154" spans="1:9" x14ac:dyDescent="0.25">
      <c r="A154" s="1">
        <v>41618</v>
      </c>
      <c r="B154">
        <v>143.80597014925374</v>
      </c>
      <c r="C154">
        <v>158</v>
      </c>
      <c r="D154">
        <v>54</v>
      </c>
      <c r="E154">
        <v>158</v>
      </c>
      <c r="F154" s="2" t="s">
        <v>39</v>
      </c>
      <c r="G154" s="2" t="s">
        <v>39</v>
      </c>
      <c r="H154" s="2" t="s">
        <v>39</v>
      </c>
      <c r="I154" s="2" t="s">
        <v>39</v>
      </c>
    </row>
    <row r="155" spans="1:9" x14ac:dyDescent="0.25">
      <c r="A155" s="1">
        <v>41619</v>
      </c>
      <c r="B155">
        <v>142.58823529411765</v>
      </c>
      <c r="C155">
        <v>159</v>
      </c>
      <c r="D155">
        <v>42</v>
      </c>
      <c r="E155">
        <v>159</v>
      </c>
      <c r="F155" s="2" t="s">
        <v>39</v>
      </c>
      <c r="G155" s="2" t="s">
        <v>39</v>
      </c>
      <c r="H155" s="2" t="s">
        <v>39</v>
      </c>
      <c r="I155" s="2" t="s">
        <v>39</v>
      </c>
    </row>
    <row r="156" spans="1:9" x14ac:dyDescent="0.25">
      <c r="A156" s="1">
        <v>41619</v>
      </c>
      <c r="B156">
        <v>144.71641791044777</v>
      </c>
      <c r="C156">
        <v>159</v>
      </c>
      <c r="D156">
        <v>55</v>
      </c>
      <c r="E156">
        <v>159</v>
      </c>
      <c r="F156" s="2" t="s">
        <v>39</v>
      </c>
      <c r="G156" s="2" t="s">
        <v>39</v>
      </c>
      <c r="H156" s="2" t="s">
        <v>39</v>
      </c>
      <c r="I156" s="2" t="s">
        <v>39</v>
      </c>
    </row>
    <row r="157" spans="1:9" x14ac:dyDescent="0.25">
      <c r="A157" s="1">
        <v>41620</v>
      </c>
      <c r="B157">
        <v>143.34328358208955</v>
      </c>
      <c r="C157">
        <v>160</v>
      </c>
      <c r="D157">
        <v>43</v>
      </c>
      <c r="E157">
        <v>160</v>
      </c>
      <c r="F157" s="2" t="s">
        <v>39</v>
      </c>
      <c r="G157" s="2" t="s">
        <v>39</v>
      </c>
      <c r="H157" s="2" t="s">
        <v>39</v>
      </c>
      <c r="I157" s="2" t="s">
        <v>39</v>
      </c>
    </row>
    <row r="158" spans="1:9" x14ac:dyDescent="0.25">
      <c r="A158" s="1">
        <v>41624</v>
      </c>
      <c r="B158">
        <v>147.34328358208955</v>
      </c>
      <c r="C158">
        <v>164</v>
      </c>
      <c r="D158">
        <v>47</v>
      </c>
      <c r="E158">
        <v>164</v>
      </c>
      <c r="F158" s="2" t="s">
        <v>39</v>
      </c>
      <c r="G158" s="2" t="s">
        <v>39</v>
      </c>
      <c r="H158" s="2" t="s">
        <v>39</v>
      </c>
      <c r="I158" s="2" t="s">
        <v>39</v>
      </c>
    </row>
    <row r="159" spans="1:9" x14ac:dyDescent="0.25">
      <c r="A159" s="1">
        <v>41627</v>
      </c>
      <c r="B159">
        <v>143.20895522388059</v>
      </c>
      <c r="C159">
        <v>167</v>
      </c>
      <c r="D159">
        <v>3</v>
      </c>
      <c r="E159">
        <v>167</v>
      </c>
      <c r="F159" s="2" t="s">
        <v>39</v>
      </c>
      <c r="G159" s="2" t="s">
        <v>39</v>
      </c>
      <c r="H159" s="2" t="s">
        <v>39</v>
      </c>
      <c r="I159" s="2" t="s">
        <v>39</v>
      </c>
    </row>
    <row r="160" spans="1:9" x14ac:dyDescent="0.25">
      <c r="A160" s="1">
        <v>41627</v>
      </c>
      <c r="B160">
        <v>147.97014925373134</v>
      </c>
      <c r="C160">
        <v>167</v>
      </c>
      <c r="D160">
        <v>8</v>
      </c>
      <c r="E160">
        <v>167</v>
      </c>
      <c r="F160" s="2" t="s">
        <v>39</v>
      </c>
      <c r="G160" s="2" t="s">
        <v>39</v>
      </c>
      <c r="H160" s="2" t="s">
        <v>39</v>
      </c>
      <c r="I160" s="2" t="s">
        <v>39</v>
      </c>
    </row>
    <row r="161" spans="1:9" x14ac:dyDescent="0.25">
      <c r="A161" s="1">
        <v>41627</v>
      </c>
      <c r="B161">
        <v>147.97014925373134</v>
      </c>
      <c r="C161">
        <v>167</v>
      </c>
      <c r="D161">
        <v>8</v>
      </c>
      <c r="E161">
        <v>167</v>
      </c>
      <c r="F161" s="2" t="s">
        <v>39</v>
      </c>
      <c r="G161" s="2" t="s">
        <v>39</v>
      </c>
      <c r="H161" s="2" t="s">
        <v>39</v>
      </c>
      <c r="I161" s="2" t="s">
        <v>39</v>
      </c>
    </row>
    <row r="162" spans="1:9" x14ac:dyDescent="0.25">
      <c r="A162" s="1">
        <v>41627</v>
      </c>
      <c r="B162">
        <v>143.20895522388059</v>
      </c>
      <c r="C162">
        <v>167</v>
      </c>
      <c r="D162">
        <v>3</v>
      </c>
      <c r="E162">
        <v>167</v>
      </c>
      <c r="F162" s="2" t="s">
        <v>39</v>
      </c>
      <c r="G162" s="2" t="s">
        <v>39</v>
      </c>
      <c r="H162" s="2" t="s">
        <v>39</v>
      </c>
      <c r="I162" s="2" t="s">
        <v>39</v>
      </c>
    </row>
    <row r="163" spans="1:9" x14ac:dyDescent="0.25">
      <c r="A163" s="1">
        <v>41646</v>
      </c>
      <c r="B163">
        <v>162.20895522388059</v>
      </c>
      <c r="C163">
        <v>186</v>
      </c>
      <c r="D163">
        <v>22</v>
      </c>
      <c r="E163">
        <v>186</v>
      </c>
      <c r="F163" s="2" t="s">
        <v>39</v>
      </c>
      <c r="G163" s="2" t="s">
        <v>39</v>
      </c>
      <c r="H163" s="2" t="s">
        <v>39</v>
      </c>
      <c r="I163" s="2" t="s">
        <v>39</v>
      </c>
    </row>
    <row r="164" spans="1:9" x14ac:dyDescent="0.25">
      <c r="A164" s="1">
        <v>41650</v>
      </c>
      <c r="B164">
        <v>163.64179104477611</v>
      </c>
      <c r="C164">
        <v>190</v>
      </c>
      <c r="D164">
        <v>23</v>
      </c>
      <c r="E164">
        <v>190</v>
      </c>
      <c r="F164" s="2" t="s">
        <v>39</v>
      </c>
      <c r="G164" s="2" t="s">
        <v>39</v>
      </c>
      <c r="H164" s="2" t="s">
        <v>39</v>
      </c>
      <c r="I164" s="2" t="s">
        <v>39</v>
      </c>
    </row>
    <row r="165" spans="1:9" x14ac:dyDescent="0.25">
      <c r="A165" s="1">
        <v>41650</v>
      </c>
      <c r="B165">
        <v>163.64179104477611</v>
      </c>
      <c r="C165">
        <v>190</v>
      </c>
      <c r="D165">
        <v>23</v>
      </c>
      <c r="E165">
        <v>190</v>
      </c>
      <c r="F165" s="2" t="s">
        <v>39</v>
      </c>
      <c r="G165" s="2" t="s">
        <v>39</v>
      </c>
      <c r="H165" s="2" t="s">
        <v>39</v>
      </c>
      <c r="I165" s="2" t="s">
        <v>39</v>
      </c>
    </row>
    <row r="166" spans="1:9" x14ac:dyDescent="0.25">
      <c r="A166" s="1">
        <v>41650</v>
      </c>
      <c r="B166">
        <v>163.64179104477611</v>
      </c>
      <c r="C166">
        <v>190</v>
      </c>
      <c r="D166">
        <v>23</v>
      </c>
      <c r="E166">
        <v>190</v>
      </c>
      <c r="F166" s="2" t="s">
        <v>39</v>
      </c>
      <c r="G166" s="2" t="s">
        <v>39</v>
      </c>
      <c r="H166" s="2" t="s">
        <v>39</v>
      </c>
      <c r="I166" s="2" t="s">
        <v>39</v>
      </c>
    </row>
    <row r="167" spans="1:9" x14ac:dyDescent="0.25">
      <c r="A167" s="1">
        <v>41656</v>
      </c>
      <c r="B167">
        <v>167.14705882352942</v>
      </c>
      <c r="C167">
        <v>196</v>
      </c>
      <c r="D167">
        <v>29</v>
      </c>
      <c r="E167">
        <v>196</v>
      </c>
      <c r="F167" s="2" t="s">
        <v>39</v>
      </c>
      <c r="G167" s="2" t="s">
        <v>39</v>
      </c>
      <c r="H167" s="2" t="s">
        <v>39</v>
      </c>
      <c r="I167" s="2" t="s">
        <v>39</v>
      </c>
    </row>
    <row r="168" spans="1:9" x14ac:dyDescent="0.25">
      <c r="A168" s="1">
        <v>41656</v>
      </c>
      <c r="B168">
        <v>167.14705882352942</v>
      </c>
      <c r="C168">
        <v>196</v>
      </c>
      <c r="D168">
        <v>29</v>
      </c>
      <c r="E168">
        <v>196</v>
      </c>
      <c r="F168" s="2" t="s">
        <v>39</v>
      </c>
      <c r="G168" s="2" t="s">
        <v>39</v>
      </c>
      <c r="H168" s="2" t="s">
        <v>39</v>
      </c>
      <c r="I168" s="2" t="s">
        <v>39</v>
      </c>
    </row>
    <row r="169" spans="1:9" x14ac:dyDescent="0.25">
      <c r="A169" s="1">
        <v>41660</v>
      </c>
      <c r="B169">
        <v>171.14705882352942</v>
      </c>
      <c r="C169">
        <v>200</v>
      </c>
      <c r="D169">
        <v>33</v>
      </c>
      <c r="E169">
        <v>200</v>
      </c>
      <c r="F169" s="2" t="s">
        <v>39</v>
      </c>
      <c r="G169" s="2" t="s">
        <v>39</v>
      </c>
      <c r="H169" s="2" t="s">
        <v>39</v>
      </c>
      <c r="I169" s="2" t="s">
        <v>39</v>
      </c>
    </row>
    <row r="170" spans="1:9" x14ac:dyDescent="0.25">
      <c r="A170" s="1">
        <v>41660</v>
      </c>
      <c r="B170">
        <v>171.14705882352942</v>
      </c>
      <c r="C170">
        <v>200</v>
      </c>
      <c r="D170">
        <v>33</v>
      </c>
      <c r="E170">
        <v>200</v>
      </c>
      <c r="F170" s="2" t="s">
        <v>39</v>
      </c>
      <c r="G170" s="2" t="s">
        <v>39</v>
      </c>
      <c r="H170" s="2" t="s">
        <v>39</v>
      </c>
      <c r="I170" s="2" t="s">
        <v>39</v>
      </c>
    </row>
    <row r="171" spans="1:9" x14ac:dyDescent="0.25">
      <c r="A171" s="1">
        <v>41668</v>
      </c>
      <c r="B171">
        <v>179.14705882352942</v>
      </c>
      <c r="C171">
        <v>208</v>
      </c>
      <c r="D171">
        <v>41</v>
      </c>
      <c r="E171">
        <v>208</v>
      </c>
      <c r="F171" s="2" t="s">
        <v>39</v>
      </c>
      <c r="G171" s="2" t="s">
        <v>39</v>
      </c>
      <c r="H171" s="2" t="s">
        <v>39</v>
      </c>
      <c r="I171" s="2" t="s">
        <v>39</v>
      </c>
    </row>
    <row r="172" spans="1:9" x14ac:dyDescent="0.25">
      <c r="A172" s="1">
        <v>41675</v>
      </c>
      <c r="B172">
        <v>186.14705882352942</v>
      </c>
      <c r="C172">
        <v>215</v>
      </c>
      <c r="D172">
        <v>48</v>
      </c>
      <c r="E172">
        <v>215</v>
      </c>
      <c r="F172" s="2" t="s">
        <v>39</v>
      </c>
      <c r="G172" s="2" t="s">
        <v>39</v>
      </c>
      <c r="H172" s="2" t="s">
        <v>39</v>
      </c>
      <c r="I172" s="2" t="s">
        <v>39</v>
      </c>
    </row>
    <row r="173" spans="1:9" x14ac:dyDescent="0.25">
      <c r="A173" s="1">
        <v>41675</v>
      </c>
      <c r="B173">
        <v>184.04411764705881</v>
      </c>
      <c r="C173">
        <v>215</v>
      </c>
      <c r="D173">
        <v>29</v>
      </c>
      <c r="E173">
        <v>215</v>
      </c>
      <c r="F173" s="2" t="s">
        <v>39</v>
      </c>
      <c r="G173" s="2" t="s">
        <v>39</v>
      </c>
      <c r="H173" s="2" t="s">
        <v>39</v>
      </c>
      <c r="I173" s="2" t="s">
        <v>39</v>
      </c>
    </row>
    <row r="174" spans="1:9" x14ac:dyDescent="0.25">
      <c r="A174" s="1">
        <v>41677</v>
      </c>
      <c r="B174">
        <v>186.04411764705881</v>
      </c>
      <c r="C174">
        <v>217</v>
      </c>
      <c r="D174">
        <v>31</v>
      </c>
      <c r="E174">
        <v>217</v>
      </c>
      <c r="F174" s="2" t="s">
        <v>39</v>
      </c>
      <c r="G174" s="2" t="s">
        <v>39</v>
      </c>
      <c r="H174" s="2" t="s">
        <v>39</v>
      </c>
      <c r="I174" s="2" t="s">
        <v>39</v>
      </c>
    </row>
    <row r="175" spans="1:9" x14ac:dyDescent="0.25">
      <c r="A175" s="1">
        <v>41677</v>
      </c>
      <c r="B175">
        <v>186.04411764705881</v>
      </c>
      <c r="C175">
        <v>217</v>
      </c>
      <c r="D175">
        <v>31</v>
      </c>
      <c r="E175">
        <v>217</v>
      </c>
      <c r="F175" s="2" t="s">
        <v>39</v>
      </c>
      <c r="G175" s="2" t="s">
        <v>39</v>
      </c>
      <c r="H175" s="2" t="s">
        <v>39</v>
      </c>
      <c r="I175" s="2" t="s">
        <v>39</v>
      </c>
    </row>
    <row r="176" spans="1:9" x14ac:dyDescent="0.25">
      <c r="A176" s="1">
        <v>41677</v>
      </c>
      <c r="B176">
        <v>183.91176470588235</v>
      </c>
      <c r="C176">
        <v>217</v>
      </c>
      <c r="D176">
        <v>8</v>
      </c>
      <c r="E176">
        <v>217</v>
      </c>
      <c r="F176" s="2" t="s">
        <v>39</v>
      </c>
      <c r="G176" s="2" t="s">
        <v>39</v>
      </c>
      <c r="H176" s="2" t="s">
        <v>39</v>
      </c>
      <c r="I176" s="2" t="s">
        <v>39</v>
      </c>
    </row>
    <row r="177" spans="1:9" x14ac:dyDescent="0.25">
      <c r="A177" s="1">
        <v>41677</v>
      </c>
      <c r="B177">
        <v>186.04411764705881</v>
      </c>
      <c r="C177">
        <v>217</v>
      </c>
      <c r="D177">
        <v>31</v>
      </c>
      <c r="E177">
        <v>217</v>
      </c>
      <c r="F177" s="2" t="s">
        <v>39</v>
      </c>
      <c r="G177" s="2" t="s">
        <v>39</v>
      </c>
      <c r="H177" s="2" t="s">
        <v>39</v>
      </c>
      <c r="I177" s="2" t="s">
        <v>39</v>
      </c>
    </row>
    <row r="178" spans="1:9" x14ac:dyDescent="0.25">
      <c r="A178" s="1">
        <v>41677</v>
      </c>
      <c r="B178">
        <v>181.24637681159419</v>
      </c>
      <c r="C178">
        <v>217</v>
      </c>
      <c r="D178">
        <v>0</v>
      </c>
      <c r="E178">
        <v>217</v>
      </c>
      <c r="F178" s="2" t="s">
        <v>39</v>
      </c>
      <c r="G178" s="2" t="s">
        <v>39</v>
      </c>
      <c r="H178" s="2" t="s">
        <v>39</v>
      </c>
      <c r="I178" s="2" t="s">
        <v>39</v>
      </c>
    </row>
    <row r="179" spans="1:9" x14ac:dyDescent="0.25">
      <c r="A179" s="1">
        <v>41680</v>
      </c>
      <c r="B179">
        <v>181.6142857142857</v>
      </c>
      <c r="C179">
        <v>220</v>
      </c>
      <c r="D179">
        <v>3</v>
      </c>
      <c r="E179">
        <v>220</v>
      </c>
      <c r="F179" s="2" t="s">
        <v>39</v>
      </c>
      <c r="G179" s="2" t="s">
        <v>39</v>
      </c>
      <c r="H179" s="2" t="s">
        <v>39</v>
      </c>
      <c r="I179" s="2" t="s">
        <v>39</v>
      </c>
    </row>
    <row r="180" spans="1:9" x14ac:dyDescent="0.25">
      <c r="A180" s="1">
        <v>41680</v>
      </c>
      <c r="B180">
        <v>184.24637681159419</v>
      </c>
      <c r="C180">
        <v>220</v>
      </c>
      <c r="D180">
        <v>3</v>
      </c>
      <c r="E180">
        <v>220</v>
      </c>
      <c r="F180" s="2" t="s">
        <v>39</v>
      </c>
      <c r="G180" s="2" t="s">
        <v>39</v>
      </c>
      <c r="H180" s="2" t="s">
        <v>39</v>
      </c>
      <c r="I180" s="2" t="s">
        <v>39</v>
      </c>
    </row>
    <row r="181" spans="1:9" x14ac:dyDescent="0.25">
      <c r="A181" s="1">
        <v>41680</v>
      </c>
      <c r="B181">
        <v>181.6142857142857</v>
      </c>
      <c r="C181">
        <v>220</v>
      </c>
      <c r="D181">
        <v>3</v>
      </c>
      <c r="E181">
        <v>220</v>
      </c>
      <c r="F181" s="2" t="s">
        <v>39</v>
      </c>
      <c r="G181" s="2" t="s">
        <v>39</v>
      </c>
      <c r="H181" s="2" t="s">
        <v>39</v>
      </c>
      <c r="I181" s="2" t="s">
        <v>39</v>
      </c>
    </row>
    <row r="182" spans="1:9" x14ac:dyDescent="0.25">
      <c r="A182" s="1">
        <v>41683</v>
      </c>
      <c r="B182">
        <v>183.12857142857143</v>
      </c>
      <c r="C182">
        <v>223</v>
      </c>
      <c r="D182">
        <v>6</v>
      </c>
      <c r="E182">
        <v>223</v>
      </c>
      <c r="F182" s="2" t="s">
        <v>39</v>
      </c>
      <c r="G182" s="2" t="s">
        <v>39</v>
      </c>
      <c r="H182" s="2" t="s">
        <v>39</v>
      </c>
      <c r="I182" s="2" t="s">
        <v>39</v>
      </c>
    </row>
    <row r="183" spans="1:9" x14ac:dyDescent="0.25">
      <c r="A183" s="1">
        <v>41683</v>
      </c>
      <c r="B183">
        <v>180.63380281690141</v>
      </c>
      <c r="C183">
        <v>223</v>
      </c>
      <c r="D183">
        <v>6</v>
      </c>
      <c r="E183">
        <v>223</v>
      </c>
      <c r="F183" s="2" t="s">
        <v>39</v>
      </c>
      <c r="G183" s="2" t="s">
        <v>39</v>
      </c>
      <c r="H183" s="2" t="s">
        <v>39</v>
      </c>
      <c r="I183" s="2" t="s">
        <v>39</v>
      </c>
    </row>
    <row r="184" spans="1:9" x14ac:dyDescent="0.25">
      <c r="A184" s="1">
        <v>41684</v>
      </c>
      <c r="B184">
        <v>184.12857142857143</v>
      </c>
      <c r="C184">
        <v>224</v>
      </c>
      <c r="D184">
        <v>7</v>
      </c>
      <c r="E184">
        <v>224</v>
      </c>
      <c r="F184" s="2" t="s">
        <v>39</v>
      </c>
      <c r="G184" s="2" t="s">
        <v>39</v>
      </c>
      <c r="H184" s="2" t="s">
        <v>39</v>
      </c>
      <c r="I184" s="2" t="s">
        <v>39</v>
      </c>
    </row>
    <row r="185" spans="1:9" x14ac:dyDescent="0.25">
      <c r="A185" s="1">
        <v>41687</v>
      </c>
      <c r="B185">
        <v>177.6142857142857</v>
      </c>
      <c r="C185">
        <v>225</v>
      </c>
      <c r="D185">
        <v>0</v>
      </c>
      <c r="E185">
        <v>227</v>
      </c>
      <c r="F185" s="2" t="s">
        <v>39</v>
      </c>
      <c r="G185" s="2" t="s">
        <v>39</v>
      </c>
      <c r="H185" s="2" t="s">
        <v>39</v>
      </c>
      <c r="I185" s="2" t="s">
        <v>39</v>
      </c>
    </row>
    <row r="186" spans="1:9" x14ac:dyDescent="0.25">
      <c r="A186" s="1">
        <v>41687</v>
      </c>
      <c r="B186">
        <v>184.02857142857144</v>
      </c>
      <c r="C186">
        <v>227</v>
      </c>
      <c r="D186">
        <v>7</v>
      </c>
      <c r="E186">
        <v>227</v>
      </c>
      <c r="F186" s="2" t="s">
        <v>39</v>
      </c>
      <c r="G186" s="2" t="s">
        <v>39</v>
      </c>
      <c r="H186" s="2" t="s">
        <v>39</v>
      </c>
      <c r="I186" s="2" t="s">
        <v>39</v>
      </c>
    </row>
    <row r="187" spans="1:9" x14ac:dyDescent="0.25">
      <c r="A187" s="1">
        <v>41687</v>
      </c>
      <c r="B187">
        <v>184.02857142857144</v>
      </c>
      <c r="C187">
        <v>227</v>
      </c>
      <c r="D187">
        <v>7</v>
      </c>
      <c r="E187">
        <v>227</v>
      </c>
      <c r="F187" s="2" t="s">
        <v>39</v>
      </c>
      <c r="G187" s="2" t="s">
        <v>39</v>
      </c>
      <c r="H187" s="2" t="s">
        <v>39</v>
      </c>
      <c r="I187" s="2" t="s">
        <v>39</v>
      </c>
    </row>
    <row r="188" spans="1:9" x14ac:dyDescent="0.25">
      <c r="A188" s="1">
        <v>41687</v>
      </c>
      <c r="B188">
        <v>187.12857142857143</v>
      </c>
      <c r="C188">
        <v>227</v>
      </c>
      <c r="D188">
        <v>10</v>
      </c>
      <c r="E188">
        <v>227</v>
      </c>
      <c r="F188" s="2" t="s">
        <v>39</v>
      </c>
      <c r="G188" s="2" t="s">
        <v>39</v>
      </c>
      <c r="H188" s="2" t="s">
        <v>39</v>
      </c>
      <c r="I188" s="2" t="s">
        <v>39</v>
      </c>
    </row>
    <row r="189" spans="1:9" x14ac:dyDescent="0.25">
      <c r="A189" s="1">
        <v>41687</v>
      </c>
      <c r="B189">
        <v>184.02857142857144</v>
      </c>
      <c r="C189">
        <v>227</v>
      </c>
      <c r="D189">
        <v>7</v>
      </c>
      <c r="E189">
        <v>227</v>
      </c>
      <c r="F189" s="2" t="s">
        <v>39</v>
      </c>
      <c r="G189" s="2" t="s">
        <v>39</v>
      </c>
      <c r="H189" s="2" t="s">
        <v>39</v>
      </c>
      <c r="I189" s="2" t="s">
        <v>39</v>
      </c>
    </row>
    <row r="190" spans="1:9" x14ac:dyDescent="0.25">
      <c r="A190" s="1">
        <v>41687</v>
      </c>
      <c r="B190">
        <v>180.85714285714286</v>
      </c>
      <c r="C190">
        <v>227</v>
      </c>
      <c r="D190">
        <v>6</v>
      </c>
      <c r="E190">
        <v>227</v>
      </c>
      <c r="F190" s="2" t="s">
        <v>39</v>
      </c>
      <c r="G190" s="2" t="s">
        <v>39</v>
      </c>
      <c r="H190" s="2" t="s">
        <v>39</v>
      </c>
      <c r="I190" s="2" t="s">
        <v>39</v>
      </c>
    </row>
    <row r="191" spans="1:9" x14ac:dyDescent="0.25">
      <c r="A191" s="1">
        <v>41688</v>
      </c>
      <c r="B191">
        <v>178.6142857142857</v>
      </c>
      <c r="C191">
        <v>226</v>
      </c>
      <c r="D191">
        <v>1</v>
      </c>
      <c r="E191">
        <v>228</v>
      </c>
      <c r="F191" s="2" t="s">
        <v>39</v>
      </c>
      <c r="G191" s="2" t="s">
        <v>39</v>
      </c>
      <c r="H191" s="2" t="s">
        <v>39</v>
      </c>
      <c r="I191" s="2" t="s">
        <v>39</v>
      </c>
    </row>
    <row r="192" spans="1:9" x14ac:dyDescent="0.25">
      <c r="A192" s="1">
        <v>41688</v>
      </c>
      <c r="B192">
        <v>178.6142857142857</v>
      </c>
      <c r="C192">
        <v>226</v>
      </c>
      <c r="D192">
        <v>1</v>
      </c>
      <c r="E192">
        <v>228</v>
      </c>
      <c r="F192" s="2" t="s">
        <v>39</v>
      </c>
      <c r="G192" s="2" t="s">
        <v>39</v>
      </c>
      <c r="H192" s="2" t="s">
        <v>39</v>
      </c>
      <c r="I192" s="2" t="s">
        <v>39</v>
      </c>
    </row>
    <row r="193" spans="1:9" x14ac:dyDescent="0.25">
      <c r="A193" s="1">
        <v>41688</v>
      </c>
      <c r="B193">
        <v>178.6142857142857</v>
      </c>
      <c r="C193">
        <v>226</v>
      </c>
      <c r="D193">
        <v>1</v>
      </c>
      <c r="E193">
        <v>228</v>
      </c>
      <c r="F193" s="2" t="s">
        <v>39</v>
      </c>
      <c r="G193" s="2" t="s">
        <v>39</v>
      </c>
      <c r="H193" s="2" t="s">
        <v>39</v>
      </c>
      <c r="I193" s="2" t="s">
        <v>39</v>
      </c>
    </row>
    <row r="194" spans="1:9" x14ac:dyDescent="0.25">
      <c r="A194" s="1">
        <v>41688</v>
      </c>
      <c r="B194">
        <v>178.6142857142857</v>
      </c>
      <c r="C194">
        <v>226</v>
      </c>
      <c r="D194">
        <v>1</v>
      </c>
      <c r="E194">
        <v>228</v>
      </c>
      <c r="F194" s="2" t="s">
        <v>39</v>
      </c>
      <c r="G194" s="2" t="s">
        <v>39</v>
      </c>
      <c r="H194" s="2" t="s">
        <v>39</v>
      </c>
      <c r="I194" s="2" t="s">
        <v>39</v>
      </c>
    </row>
    <row r="195" spans="1:9" x14ac:dyDescent="0.25">
      <c r="A195" s="1">
        <v>41689</v>
      </c>
      <c r="B195">
        <v>173.52857142857144</v>
      </c>
      <c r="C195">
        <v>224.5</v>
      </c>
      <c r="D195">
        <v>2</v>
      </c>
      <c r="E195">
        <v>229</v>
      </c>
      <c r="F195" s="2" t="s">
        <v>39</v>
      </c>
      <c r="G195" s="2" t="s">
        <v>39</v>
      </c>
      <c r="H195" s="2" t="s">
        <v>39</v>
      </c>
      <c r="I195" s="2" t="s">
        <v>39</v>
      </c>
    </row>
    <row r="196" spans="1:9" x14ac:dyDescent="0.25">
      <c r="A196" s="1">
        <v>41689</v>
      </c>
      <c r="B196">
        <v>176.34285714285716</v>
      </c>
      <c r="C196">
        <v>224.5</v>
      </c>
      <c r="D196">
        <v>2</v>
      </c>
      <c r="E196">
        <v>229</v>
      </c>
      <c r="F196" s="2" t="s">
        <v>39</v>
      </c>
      <c r="G196" s="2" t="s">
        <v>39</v>
      </c>
      <c r="H196" s="2" t="s">
        <v>39</v>
      </c>
      <c r="I196" s="2" t="s">
        <v>39</v>
      </c>
    </row>
    <row r="197" spans="1:9" x14ac:dyDescent="0.25">
      <c r="A197" s="1">
        <v>41695</v>
      </c>
      <c r="B197">
        <v>179.52857142857144</v>
      </c>
      <c r="C197">
        <v>230.5</v>
      </c>
      <c r="D197">
        <v>8</v>
      </c>
      <c r="E197">
        <v>235</v>
      </c>
      <c r="F197" s="2" t="s">
        <v>39</v>
      </c>
      <c r="G197" s="2" t="s">
        <v>39</v>
      </c>
      <c r="H197" s="2" t="s">
        <v>39</v>
      </c>
      <c r="I197" s="2" t="s">
        <v>39</v>
      </c>
    </row>
    <row r="198" spans="1:9" x14ac:dyDescent="0.25">
      <c r="A198" s="1">
        <v>41695</v>
      </c>
      <c r="B198">
        <v>179.52857142857144</v>
      </c>
      <c r="C198">
        <v>230.5</v>
      </c>
      <c r="D198">
        <v>8</v>
      </c>
      <c r="E198">
        <v>235</v>
      </c>
      <c r="F198" s="2" t="s">
        <v>39</v>
      </c>
      <c r="G198" s="2" t="s">
        <v>39</v>
      </c>
      <c r="H198" s="2" t="s">
        <v>39</v>
      </c>
      <c r="I198" s="2" t="s">
        <v>39</v>
      </c>
    </row>
    <row r="199" spans="1:9" x14ac:dyDescent="0.25">
      <c r="A199" s="1">
        <v>41696</v>
      </c>
      <c r="B199">
        <v>180.52857142857144</v>
      </c>
      <c r="C199">
        <v>231.5</v>
      </c>
      <c r="D199">
        <v>9</v>
      </c>
      <c r="E199">
        <v>236</v>
      </c>
      <c r="F199" s="2" t="s">
        <v>39</v>
      </c>
      <c r="G199" s="2" t="s">
        <v>39</v>
      </c>
      <c r="H199" s="2" t="s">
        <v>39</v>
      </c>
      <c r="I199" s="2" t="s">
        <v>39</v>
      </c>
    </row>
    <row r="200" spans="1:9" x14ac:dyDescent="0.25">
      <c r="A200" s="1">
        <v>41702</v>
      </c>
      <c r="B200">
        <v>186.52857142857144</v>
      </c>
      <c r="C200">
        <v>237.5</v>
      </c>
      <c r="D200">
        <v>15</v>
      </c>
      <c r="E200">
        <v>242</v>
      </c>
      <c r="F200" s="2" t="s">
        <v>39</v>
      </c>
      <c r="G200" s="2" t="s">
        <v>39</v>
      </c>
      <c r="H200" s="2" t="s">
        <v>39</v>
      </c>
      <c r="I200" s="2" t="s">
        <v>39</v>
      </c>
    </row>
    <row r="201" spans="1:9" x14ac:dyDescent="0.25">
      <c r="A201" s="1">
        <v>41702</v>
      </c>
      <c r="B201">
        <v>186.52857142857144</v>
      </c>
      <c r="C201">
        <v>237.5</v>
      </c>
      <c r="D201">
        <v>15</v>
      </c>
      <c r="E201">
        <v>242</v>
      </c>
      <c r="F201" s="2" t="s">
        <v>39</v>
      </c>
      <c r="G201" s="2" t="s">
        <v>39</v>
      </c>
      <c r="H201" s="2" t="s">
        <v>39</v>
      </c>
      <c r="I201" s="2" t="s">
        <v>39</v>
      </c>
    </row>
    <row r="202" spans="1:9" x14ac:dyDescent="0.25">
      <c r="A202" s="1">
        <v>41702</v>
      </c>
      <c r="B202">
        <v>186.52857142857144</v>
      </c>
      <c r="C202">
        <v>237.5</v>
      </c>
      <c r="D202">
        <v>15</v>
      </c>
      <c r="E202">
        <v>242</v>
      </c>
      <c r="F202" s="2" t="s">
        <v>39</v>
      </c>
      <c r="G202" s="2" t="s">
        <v>39</v>
      </c>
      <c r="H202" s="2" t="s">
        <v>39</v>
      </c>
      <c r="I202" s="2" t="s">
        <v>39</v>
      </c>
    </row>
    <row r="203" spans="1:9" x14ac:dyDescent="0.25">
      <c r="A203" s="1">
        <v>41703</v>
      </c>
      <c r="B203">
        <v>187.52857142857144</v>
      </c>
      <c r="C203">
        <v>238.5</v>
      </c>
      <c r="D203">
        <v>16</v>
      </c>
      <c r="E203">
        <v>243</v>
      </c>
      <c r="F203" s="2" t="s">
        <v>39</v>
      </c>
      <c r="G203" s="2" t="s">
        <v>39</v>
      </c>
      <c r="H203" s="2" t="s">
        <v>39</v>
      </c>
      <c r="I203" s="2" t="s">
        <v>39</v>
      </c>
    </row>
    <row r="204" spans="1:9" x14ac:dyDescent="0.25">
      <c r="A204" s="1">
        <v>41704</v>
      </c>
      <c r="B204">
        <v>188.52857142857144</v>
      </c>
      <c r="C204">
        <v>239.5</v>
      </c>
      <c r="D204">
        <v>17</v>
      </c>
      <c r="E204">
        <v>244</v>
      </c>
      <c r="F204" s="2" t="s">
        <v>39</v>
      </c>
      <c r="G204" s="2" t="s">
        <v>39</v>
      </c>
      <c r="H204" s="2" t="s">
        <v>39</v>
      </c>
      <c r="I204" s="2" t="s">
        <v>39</v>
      </c>
    </row>
    <row r="205" spans="1:9" x14ac:dyDescent="0.25">
      <c r="A205" s="1">
        <v>41708</v>
      </c>
      <c r="B205">
        <v>189.87323943661971</v>
      </c>
      <c r="C205">
        <v>243</v>
      </c>
      <c r="D205">
        <v>19</v>
      </c>
      <c r="E205">
        <v>248</v>
      </c>
      <c r="F205" s="2" t="s">
        <v>39</v>
      </c>
      <c r="G205" s="2" t="s">
        <v>39</v>
      </c>
      <c r="H205" s="2" t="s">
        <v>39</v>
      </c>
      <c r="I205" s="2" t="s">
        <v>39</v>
      </c>
    </row>
    <row r="206" spans="1:9" x14ac:dyDescent="0.25">
      <c r="A206" s="1">
        <v>41709</v>
      </c>
      <c r="B206">
        <v>179.87671232876713</v>
      </c>
      <c r="C206">
        <v>244</v>
      </c>
      <c r="D206">
        <v>0</v>
      </c>
      <c r="E206">
        <v>249</v>
      </c>
      <c r="F206" s="2" t="s">
        <v>39</v>
      </c>
      <c r="G206" s="2" t="s">
        <v>39</v>
      </c>
      <c r="H206" s="2" t="s">
        <v>39</v>
      </c>
      <c r="I206" s="2" t="s">
        <v>39</v>
      </c>
    </row>
    <row r="207" spans="1:9" x14ac:dyDescent="0.25">
      <c r="A207" s="1">
        <v>41709</v>
      </c>
      <c r="B207">
        <v>181.93055555555554</v>
      </c>
      <c r="C207">
        <v>244</v>
      </c>
      <c r="D207">
        <v>0</v>
      </c>
      <c r="E207">
        <v>249</v>
      </c>
      <c r="F207" s="2" t="s">
        <v>39</v>
      </c>
      <c r="G207" s="2" t="s">
        <v>39</v>
      </c>
      <c r="H207" s="2" t="s">
        <v>39</v>
      </c>
      <c r="I207" s="2" t="s">
        <v>39</v>
      </c>
    </row>
    <row r="208" spans="1:9" x14ac:dyDescent="0.25">
      <c r="A208" s="1">
        <v>41709</v>
      </c>
      <c r="B208">
        <v>181.93055555555554</v>
      </c>
      <c r="C208">
        <v>244</v>
      </c>
      <c r="D208">
        <v>0</v>
      </c>
      <c r="E208">
        <v>249</v>
      </c>
      <c r="F208" s="2" t="s">
        <v>39</v>
      </c>
      <c r="G208" s="2" t="s">
        <v>39</v>
      </c>
      <c r="H208" s="2" t="s">
        <v>39</v>
      </c>
      <c r="I208" s="2" t="s">
        <v>39</v>
      </c>
    </row>
    <row r="209" spans="1:9" x14ac:dyDescent="0.25">
      <c r="A209" s="1">
        <v>41709</v>
      </c>
      <c r="B209">
        <v>179.87671232876713</v>
      </c>
      <c r="C209">
        <v>244</v>
      </c>
      <c r="D209">
        <v>0</v>
      </c>
      <c r="E209">
        <v>249</v>
      </c>
      <c r="F209" s="2" t="s">
        <v>39</v>
      </c>
      <c r="G209" s="2" t="s">
        <v>39</v>
      </c>
      <c r="H209" s="2" t="s">
        <v>39</v>
      </c>
      <c r="I209" s="2" t="s">
        <v>39</v>
      </c>
    </row>
    <row r="210" spans="1:9" x14ac:dyDescent="0.25">
      <c r="A210" s="1">
        <v>41709</v>
      </c>
      <c r="B210">
        <v>190.87323943661971</v>
      </c>
      <c r="C210">
        <v>244</v>
      </c>
      <c r="D210">
        <v>20</v>
      </c>
      <c r="E210">
        <v>249</v>
      </c>
      <c r="F210" s="2" t="s">
        <v>39</v>
      </c>
      <c r="G210" s="2" t="s">
        <v>39</v>
      </c>
      <c r="H210" s="2" t="s">
        <v>39</v>
      </c>
      <c r="I210" s="2" t="s">
        <v>39</v>
      </c>
    </row>
    <row r="211" spans="1:9" x14ac:dyDescent="0.25">
      <c r="A211" s="1">
        <v>41709</v>
      </c>
      <c r="B211">
        <v>179.87671232876713</v>
      </c>
      <c r="C211">
        <v>244</v>
      </c>
      <c r="D211">
        <v>0</v>
      </c>
      <c r="E211">
        <v>249</v>
      </c>
      <c r="F211" s="2" t="s">
        <v>39</v>
      </c>
      <c r="G211" s="2" t="s">
        <v>39</v>
      </c>
      <c r="H211" s="2" t="s">
        <v>39</v>
      </c>
      <c r="I211" s="2" t="s">
        <v>39</v>
      </c>
    </row>
    <row r="212" spans="1:9" x14ac:dyDescent="0.25">
      <c r="A212" s="1">
        <v>41710</v>
      </c>
      <c r="B212">
        <v>182.93055555555554</v>
      </c>
      <c r="C212">
        <v>245</v>
      </c>
      <c r="D212">
        <v>1</v>
      </c>
      <c r="E212">
        <v>250</v>
      </c>
      <c r="F212" s="2" t="s">
        <v>39</v>
      </c>
      <c r="G212" s="2" t="s">
        <v>39</v>
      </c>
      <c r="H212" s="2" t="s">
        <v>39</v>
      </c>
      <c r="I212" s="2" t="s">
        <v>39</v>
      </c>
    </row>
    <row r="213" spans="1:9" x14ac:dyDescent="0.25">
      <c r="A213" s="1">
        <v>41710</v>
      </c>
      <c r="B213">
        <v>182.93055555555554</v>
      </c>
      <c r="C213">
        <v>245</v>
      </c>
      <c r="D213">
        <v>1</v>
      </c>
      <c r="E213">
        <v>250</v>
      </c>
      <c r="F213" s="2" t="s">
        <v>39</v>
      </c>
      <c r="G213" s="2" t="s">
        <v>39</v>
      </c>
      <c r="H213" s="2" t="s">
        <v>39</v>
      </c>
      <c r="I213" s="2" t="s">
        <v>39</v>
      </c>
    </row>
    <row r="214" spans="1:9" x14ac:dyDescent="0.25">
      <c r="A214" s="1">
        <v>41710</v>
      </c>
      <c r="B214">
        <v>182.93055555555554</v>
      </c>
      <c r="C214">
        <v>245</v>
      </c>
      <c r="D214">
        <v>1</v>
      </c>
      <c r="E214">
        <v>250</v>
      </c>
      <c r="F214" s="2" t="s">
        <v>39</v>
      </c>
      <c r="G214" s="2" t="s">
        <v>39</v>
      </c>
      <c r="H214" s="2" t="s">
        <v>39</v>
      </c>
      <c r="I214" s="2" t="s">
        <v>39</v>
      </c>
    </row>
    <row r="215" spans="1:9" x14ac:dyDescent="0.25">
      <c r="A215" s="1">
        <v>41710</v>
      </c>
      <c r="B215">
        <v>182.93055555555554</v>
      </c>
      <c r="C215">
        <v>245</v>
      </c>
      <c r="D215">
        <v>1</v>
      </c>
      <c r="E215">
        <v>250</v>
      </c>
      <c r="F215" s="2" t="s">
        <v>39</v>
      </c>
      <c r="G215" s="2" t="s">
        <v>39</v>
      </c>
      <c r="H215" s="2" t="s">
        <v>39</v>
      </c>
      <c r="I215" s="2" t="s">
        <v>39</v>
      </c>
    </row>
    <row r="216" spans="1:9" x14ac:dyDescent="0.25">
      <c r="A216" s="1">
        <v>41711</v>
      </c>
      <c r="B216">
        <v>183.93055555555554</v>
      </c>
      <c r="C216">
        <v>246</v>
      </c>
      <c r="D216">
        <v>2</v>
      </c>
      <c r="E216">
        <v>251</v>
      </c>
      <c r="F216" s="2" t="s">
        <v>39</v>
      </c>
      <c r="G216" s="2" t="s">
        <v>39</v>
      </c>
      <c r="H216" s="2" t="s">
        <v>39</v>
      </c>
      <c r="I216" s="2" t="s">
        <v>39</v>
      </c>
    </row>
    <row r="217" spans="1:9" x14ac:dyDescent="0.25">
      <c r="A217" s="1">
        <v>41711</v>
      </c>
      <c r="B217">
        <v>178.5</v>
      </c>
      <c r="C217">
        <v>246</v>
      </c>
      <c r="D217">
        <v>0</v>
      </c>
      <c r="E217">
        <v>251</v>
      </c>
      <c r="F217" s="2" t="s">
        <v>39</v>
      </c>
      <c r="G217" s="2" t="s">
        <v>39</v>
      </c>
      <c r="H217" s="2" t="s">
        <v>39</v>
      </c>
      <c r="I217" s="2" t="s">
        <v>39</v>
      </c>
    </row>
    <row r="218" spans="1:9" x14ac:dyDescent="0.25">
      <c r="A218" s="1">
        <v>41711</v>
      </c>
      <c r="B218">
        <v>183.93055555555554</v>
      </c>
      <c r="C218">
        <v>246</v>
      </c>
      <c r="D218">
        <v>2</v>
      </c>
      <c r="E218">
        <v>251</v>
      </c>
      <c r="F218" s="2" t="s">
        <v>39</v>
      </c>
      <c r="G218" s="2" t="s">
        <v>39</v>
      </c>
      <c r="H218" s="2" t="s">
        <v>39</v>
      </c>
      <c r="I218" s="2" t="s">
        <v>39</v>
      </c>
    </row>
    <row r="219" spans="1:9" x14ac:dyDescent="0.25">
      <c r="A219" s="1">
        <v>41711</v>
      </c>
      <c r="B219">
        <v>183.93055555555554</v>
      </c>
      <c r="C219">
        <v>246</v>
      </c>
      <c r="D219">
        <v>2</v>
      </c>
      <c r="E219">
        <v>251</v>
      </c>
      <c r="F219" s="2" t="s">
        <v>39</v>
      </c>
      <c r="G219" s="2" t="s">
        <v>39</v>
      </c>
      <c r="H219" s="2" t="s">
        <v>39</v>
      </c>
      <c r="I219" s="2" t="s">
        <v>39</v>
      </c>
    </row>
    <row r="220" spans="1:9" x14ac:dyDescent="0.25">
      <c r="A220" s="1">
        <v>41712</v>
      </c>
      <c r="B220">
        <v>179.5</v>
      </c>
      <c r="C220">
        <v>247</v>
      </c>
      <c r="D220">
        <v>1</v>
      </c>
      <c r="E220">
        <v>252</v>
      </c>
      <c r="F220" s="2" t="s">
        <v>39</v>
      </c>
      <c r="G220" s="2" t="s">
        <v>39</v>
      </c>
      <c r="H220" s="2" t="s">
        <v>39</v>
      </c>
      <c r="I220" s="2" t="s">
        <v>39</v>
      </c>
    </row>
    <row r="221" spans="1:9" x14ac:dyDescent="0.25">
      <c r="A221" s="1">
        <v>41719</v>
      </c>
      <c r="B221">
        <v>186.5</v>
      </c>
      <c r="C221">
        <v>254</v>
      </c>
      <c r="D221">
        <v>8</v>
      </c>
      <c r="E221">
        <v>259</v>
      </c>
      <c r="F221" s="2" t="s">
        <v>39</v>
      </c>
      <c r="G221" s="2" t="s">
        <v>39</v>
      </c>
      <c r="H221" s="2" t="s">
        <v>39</v>
      </c>
      <c r="I221" s="2" t="s">
        <v>39</v>
      </c>
    </row>
    <row r="222" spans="1:9" x14ac:dyDescent="0.25">
      <c r="A222" s="1">
        <v>41724</v>
      </c>
      <c r="B222">
        <v>187.95945945945945</v>
      </c>
      <c r="C222">
        <v>258.5</v>
      </c>
      <c r="D222">
        <v>13</v>
      </c>
      <c r="E222">
        <v>264</v>
      </c>
      <c r="F222" s="2" t="s">
        <v>39</v>
      </c>
      <c r="G222" s="2" t="s">
        <v>39</v>
      </c>
      <c r="H222" s="2" t="s">
        <v>39</v>
      </c>
      <c r="I222" s="2" t="s">
        <v>39</v>
      </c>
    </row>
    <row r="223" spans="1:9" x14ac:dyDescent="0.25">
      <c r="A223" s="1">
        <v>41725</v>
      </c>
      <c r="B223">
        <v>182.97333333333333</v>
      </c>
      <c r="C223">
        <v>258</v>
      </c>
      <c r="D223">
        <v>3</v>
      </c>
      <c r="E223">
        <v>265</v>
      </c>
      <c r="F223" s="2" t="s">
        <v>39</v>
      </c>
      <c r="G223" s="2" t="s">
        <v>39</v>
      </c>
      <c r="H223" s="2" t="s">
        <v>39</v>
      </c>
      <c r="I223" s="2" t="s">
        <v>39</v>
      </c>
    </row>
    <row r="224" spans="1:9" x14ac:dyDescent="0.25">
      <c r="A224" s="1">
        <v>41725</v>
      </c>
      <c r="B224">
        <v>188.95945945945945</v>
      </c>
      <c r="C224">
        <v>259.5</v>
      </c>
      <c r="D224">
        <v>14</v>
      </c>
      <c r="E224">
        <v>265</v>
      </c>
      <c r="F224" s="2" t="s">
        <v>39</v>
      </c>
      <c r="G224" s="2" t="s">
        <v>39</v>
      </c>
      <c r="H224" s="2" t="s">
        <v>39</v>
      </c>
      <c r="I224" s="2" t="s">
        <v>39</v>
      </c>
    </row>
    <row r="225" spans="1:9" x14ac:dyDescent="0.25">
      <c r="A225" s="1">
        <v>41725</v>
      </c>
      <c r="B225">
        <v>188.95945945945945</v>
      </c>
      <c r="C225">
        <v>259.5</v>
      </c>
      <c r="D225">
        <v>14</v>
      </c>
      <c r="E225">
        <v>265</v>
      </c>
      <c r="F225" s="2" t="s">
        <v>39</v>
      </c>
      <c r="G225" s="2" t="s">
        <v>39</v>
      </c>
      <c r="H225" s="2" t="s">
        <v>39</v>
      </c>
      <c r="I225" s="2" t="s">
        <v>39</v>
      </c>
    </row>
    <row r="226" spans="1:9" x14ac:dyDescent="0.25">
      <c r="A226" s="1">
        <v>41725</v>
      </c>
      <c r="B226">
        <v>188.95945945945945</v>
      </c>
      <c r="C226">
        <v>259.5</v>
      </c>
      <c r="D226">
        <v>14</v>
      </c>
      <c r="E226">
        <v>265</v>
      </c>
      <c r="F226" s="2" t="s">
        <v>39</v>
      </c>
      <c r="G226" s="2" t="s">
        <v>39</v>
      </c>
      <c r="H226" s="2" t="s">
        <v>39</v>
      </c>
      <c r="I226" s="2" t="s">
        <v>39</v>
      </c>
    </row>
    <row r="227" spans="1:9" x14ac:dyDescent="0.25">
      <c r="A227" s="1">
        <v>41725</v>
      </c>
      <c r="B227">
        <v>185.44594594594594</v>
      </c>
      <c r="C227">
        <v>258.5</v>
      </c>
      <c r="D227">
        <v>14</v>
      </c>
      <c r="E227">
        <v>265</v>
      </c>
      <c r="F227" s="2" t="s">
        <v>39</v>
      </c>
      <c r="G227" s="2" t="s">
        <v>39</v>
      </c>
      <c r="H227" s="2" t="s">
        <v>39</v>
      </c>
      <c r="I227" s="2" t="s">
        <v>39</v>
      </c>
    </row>
    <row r="228" spans="1:9" x14ac:dyDescent="0.25">
      <c r="A228" s="1">
        <v>41725</v>
      </c>
      <c r="B228">
        <v>188.95945945945945</v>
      </c>
      <c r="C228">
        <v>259.5</v>
      </c>
      <c r="D228">
        <v>14</v>
      </c>
      <c r="E228">
        <v>265</v>
      </c>
      <c r="F228" s="2" t="s">
        <v>39</v>
      </c>
      <c r="G228" s="2" t="s">
        <v>39</v>
      </c>
      <c r="H228" s="2" t="s">
        <v>39</v>
      </c>
      <c r="I228" s="2" t="s">
        <v>39</v>
      </c>
    </row>
    <row r="229" spans="1:9" x14ac:dyDescent="0.25">
      <c r="A229" s="1">
        <v>41725</v>
      </c>
      <c r="B229">
        <v>188.95945945945945</v>
      </c>
      <c r="C229">
        <v>259.5</v>
      </c>
      <c r="D229">
        <v>14</v>
      </c>
      <c r="E229">
        <v>265</v>
      </c>
      <c r="F229" s="2" t="s">
        <v>39</v>
      </c>
      <c r="G229" s="2" t="s">
        <v>39</v>
      </c>
      <c r="H229" s="2" t="s">
        <v>39</v>
      </c>
      <c r="I229" s="2" t="s">
        <v>39</v>
      </c>
    </row>
    <row r="230" spans="1:9" x14ac:dyDescent="0.25">
      <c r="A230" s="1">
        <v>41726</v>
      </c>
      <c r="B230">
        <v>183.97333333333333</v>
      </c>
      <c r="C230">
        <v>259</v>
      </c>
      <c r="D230">
        <v>4</v>
      </c>
      <c r="E230">
        <v>266</v>
      </c>
      <c r="F230" s="2" t="s">
        <v>39</v>
      </c>
      <c r="G230" s="2" t="s">
        <v>39</v>
      </c>
      <c r="H230" s="2" t="s">
        <v>39</v>
      </c>
      <c r="I230" s="2" t="s">
        <v>39</v>
      </c>
    </row>
    <row r="231" spans="1:9" x14ac:dyDescent="0.25">
      <c r="A231" s="1">
        <v>41729</v>
      </c>
      <c r="B231">
        <v>186.97333333333333</v>
      </c>
      <c r="C231">
        <v>262</v>
      </c>
      <c r="D231">
        <v>7</v>
      </c>
      <c r="E231">
        <v>269</v>
      </c>
      <c r="F231" s="2" t="s">
        <v>39</v>
      </c>
      <c r="G231" s="2" t="s">
        <v>39</v>
      </c>
      <c r="H231" s="2" t="s">
        <v>39</v>
      </c>
      <c r="I231" s="2" t="s">
        <v>39</v>
      </c>
    </row>
    <row r="232" spans="1:9" x14ac:dyDescent="0.25">
      <c r="A232" s="1">
        <v>41731</v>
      </c>
      <c r="B232">
        <v>188.97333333333333</v>
      </c>
      <c r="C232">
        <v>264</v>
      </c>
      <c r="D232">
        <v>9</v>
      </c>
      <c r="E232">
        <v>271</v>
      </c>
      <c r="F232" s="2" t="s">
        <v>39</v>
      </c>
      <c r="G232" s="2" t="s">
        <v>39</v>
      </c>
      <c r="H232" s="2" t="s">
        <v>39</v>
      </c>
      <c r="I232" s="2" t="s">
        <v>39</v>
      </c>
    </row>
    <row r="233" spans="1:9" x14ac:dyDescent="0.25">
      <c r="A233" s="1">
        <v>41732</v>
      </c>
      <c r="B233">
        <v>186.34666666666666</v>
      </c>
      <c r="C233">
        <v>263</v>
      </c>
      <c r="D233">
        <v>7</v>
      </c>
      <c r="E233">
        <v>272</v>
      </c>
      <c r="F233" s="2" t="s">
        <v>39</v>
      </c>
      <c r="G233" s="2" t="s">
        <v>39</v>
      </c>
      <c r="H233" s="2" t="s">
        <v>39</v>
      </c>
      <c r="I233" s="2" t="s">
        <v>39</v>
      </c>
    </row>
    <row r="234" spans="1:9" x14ac:dyDescent="0.25">
      <c r="A234" s="1">
        <v>41732</v>
      </c>
      <c r="B234">
        <v>186.34666666666666</v>
      </c>
      <c r="C234">
        <v>263</v>
      </c>
      <c r="D234">
        <v>7</v>
      </c>
      <c r="E234">
        <v>272</v>
      </c>
      <c r="F234" s="2" t="s">
        <v>39</v>
      </c>
      <c r="G234" s="2" t="s">
        <v>39</v>
      </c>
      <c r="H234" s="2" t="s">
        <v>39</v>
      </c>
      <c r="I234" s="2" t="s">
        <v>39</v>
      </c>
    </row>
    <row r="235" spans="1:9" x14ac:dyDescent="0.25">
      <c r="A235" s="1">
        <v>41747</v>
      </c>
      <c r="B235">
        <v>197.52</v>
      </c>
      <c r="C235">
        <v>277</v>
      </c>
      <c r="D235">
        <v>22</v>
      </c>
      <c r="E235">
        <v>287</v>
      </c>
      <c r="F235" s="2" t="s">
        <v>39</v>
      </c>
      <c r="G235" s="2" t="s">
        <v>39</v>
      </c>
      <c r="H235" s="2" t="s">
        <v>39</v>
      </c>
      <c r="I235" s="2" t="s">
        <v>39</v>
      </c>
    </row>
    <row r="236" spans="1:9" x14ac:dyDescent="0.25">
      <c r="A236" s="1">
        <v>41750</v>
      </c>
      <c r="B236">
        <v>200.52</v>
      </c>
      <c r="C236">
        <v>280</v>
      </c>
      <c r="D236">
        <v>25</v>
      </c>
      <c r="E236">
        <v>290</v>
      </c>
      <c r="F236" s="2" t="s">
        <v>39</v>
      </c>
      <c r="G236" s="2" t="s">
        <v>39</v>
      </c>
      <c r="H236" s="2" t="s">
        <v>39</v>
      </c>
      <c r="I236" s="2" t="s">
        <v>39</v>
      </c>
    </row>
    <row r="237" spans="1:9" x14ac:dyDescent="0.25">
      <c r="A237" s="1">
        <v>41753</v>
      </c>
      <c r="B237">
        <v>192.25</v>
      </c>
      <c r="C237">
        <v>277.5</v>
      </c>
      <c r="D237">
        <v>21</v>
      </c>
      <c r="E237">
        <v>293</v>
      </c>
      <c r="F237" s="2" t="s">
        <v>39</v>
      </c>
      <c r="G237" s="2" t="s">
        <v>39</v>
      </c>
      <c r="H237" s="2" t="s">
        <v>39</v>
      </c>
      <c r="I237" s="2" t="s">
        <v>39</v>
      </c>
    </row>
    <row r="238" spans="1:9" x14ac:dyDescent="0.25">
      <c r="A238" s="1">
        <v>41754</v>
      </c>
      <c r="B238">
        <v>193.25</v>
      </c>
      <c r="C238">
        <v>278.5</v>
      </c>
      <c r="D238">
        <v>22</v>
      </c>
      <c r="E238">
        <v>294</v>
      </c>
      <c r="F238" s="2" t="s">
        <v>39</v>
      </c>
      <c r="G238" s="2" t="s">
        <v>39</v>
      </c>
      <c r="H238" s="2" t="s">
        <v>39</v>
      </c>
      <c r="I238" s="2" t="s">
        <v>39</v>
      </c>
    </row>
    <row r="239" spans="1:9" x14ac:dyDescent="0.25">
      <c r="A239" s="1">
        <v>41767</v>
      </c>
      <c r="B239">
        <v>206.25</v>
      </c>
      <c r="C239">
        <v>291.5</v>
      </c>
      <c r="D239">
        <v>35</v>
      </c>
      <c r="E239">
        <v>307</v>
      </c>
      <c r="F239" s="2" t="s">
        <v>39</v>
      </c>
      <c r="G239" s="2" t="s">
        <v>39</v>
      </c>
      <c r="H239" s="2" t="s">
        <v>39</v>
      </c>
      <c r="I239" s="2" t="s">
        <v>39</v>
      </c>
    </row>
    <row r="240" spans="1:9" x14ac:dyDescent="0.25">
      <c r="A240" s="1">
        <v>41767</v>
      </c>
      <c r="B240">
        <v>206.25</v>
      </c>
      <c r="C240">
        <v>291.5</v>
      </c>
      <c r="D240">
        <v>35</v>
      </c>
      <c r="E240">
        <v>307</v>
      </c>
      <c r="F240" s="2" t="s">
        <v>39</v>
      </c>
      <c r="G240" s="2" t="s">
        <v>39</v>
      </c>
      <c r="H240" s="2" t="s">
        <v>39</v>
      </c>
      <c r="I240" s="2" t="s">
        <v>39</v>
      </c>
    </row>
    <row r="241" spans="1:9" x14ac:dyDescent="0.25">
      <c r="A241" s="1">
        <v>41767</v>
      </c>
      <c r="B241">
        <v>206.25</v>
      </c>
      <c r="C241">
        <v>291.5</v>
      </c>
      <c r="D241">
        <v>35</v>
      </c>
      <c r="E241">
        <v>307</v>
      </c>
      <c r="F241" s="2" t="s">
        <v>39</v>
      </c>
      <c r="G241" s="2" t="s">
        <v>39</v>
      </c>
      <c r="H241" s="2" t="s">
        <v>39</v>
      </c>
      <c r="I241" s="2" t="s">
        <v>39</v>
      </c>
    </row>
    <row r="242" spans="1:9" x14ac:dyDescent="0.25">
      <c r="A242" s="1">
        <v>41768</v>
      </c>
      <c r="B242">
        <v>206.27777777777777</v>
      </c>
      <c r="C242">
        <v>292.5</v>
      </c>
      <c r="D242">
        <v>21</v>
      </c>
      <c r="E242">
        <v>308</v>
      </c>
      <c r="F242" s="2" t="s">
        <v>39</v>
      </c>
      <c r="G242" s="2" t="s">
        <v>39</v>
      </c>
      <c r="H242" s="2" t="s">
        <v>39</v>
      </c>
      <c r="I242" s="2" t="s">
        <v>39</v>
      </c>
    </row>
    <row r="243" spans="1:9" x14ac:dyDescent="0.25">
      <c r="A243" s="1">
        <v>41768</v>
      </c>
      <c r="B243">
        <v>206.27777777777777</v>
      </c>
      <c r="C243">
        <v>292.5</v>
      </c>
      <c r="D243">
        <v>21</v>
      </c>
      <c r="E243">
        <v>308</v>
      </c>
      <c r="F243" s="2" t="s">
        <v>39</v>
      </c>
      <c r="G243" s="2" t="s">
        <v>39</v>
      </c>
      <c r="H243" s="2" t="s">
        <v>39</v>
      </c>
      <c r="I243" s="2" t="s">
        <v>39</v>
      </c>
    </row>
    <row r="244" spans="1:9" x14ac:dyDescent="0.25">
      <c r="A244" s="1">
        <v>41768</v>
      </c>
      <c r="B244">
        <v>207.25</v>
      </c>
      <c r="C244">
        <v>292.5</v>
      </c>
      <c r="D244">
        <v>36</v>
      </c>
      <c r="E244">
        <v>308</v>
      </c>
      <c r="F244" s="2" t="s">
        <v>39</v>
      </c>
      <c r="G244" s="2" t="s">
        <v>39</v>
      </c>
      <c r="H244" s="2" t="s">
        <v>39</v>
      </c>
      <c r="I244" s="2" t="s">
        <v>39</v>
      </c>
    </row>
    <row r="245" spans="1:9" x14ac:dyDescent="0.25">
      <c r="A245" s="1">
        <v>41768</v>
      </c>
      <c r="B245">
        <v>207.25</v>
      </c>
      <c r="C245">
        <v>292.5</v>
      </c>
      <c r="D245">
        <v>36</v>
      </c>
      <c r="E245">
        <v>308</v>
      </c>
      <c r="F245" s="2" t="s">
        <v>39</v>
      </c>
      <c r="G245" s="2" t="s">
        <v>39</v>
      </c>
      <c r="H245" s="2" t="s">
        <v>39</v>
      </c>
      <c r="I245" s="2" t="s">
        <v>39</v>
      </c>
    </row>
    <row r="246" spans="1:9" x14ac:dyDescent="0.25">
      <c r="A246" s="1">
        <v>41772</v>
      </c>
      <c r="B246">
        <v>206</v>
      </c>
      <c r="C246">
        <v>293</v>
      </c>
      <c r="D246">
        <v>20</v>
      </c>
      <c r="E246">
        <v>312</v>
      </c>
      <c r="F246" s="2" t="s">
        <v>39</v>
      </c>
      <c r="G246" s="2" t="s">
        <v>39</v>
      </c>
      <c r="H246" s="2" t="s">
        <v>39</v>
      </c>
      <c r="I246" s="2" t="s">
        <v>39</v>
      </c>
    </row>
    <row r="247" spans="1:9" x14ac:dyDescent="0.25">
      <c r="A247" s="1">
        <v>41773</v>
      </c>
      <c r="B247">
        <v>203.23611111111111</v>
      </c>
      <c r="C247">
        <v>294</v>
      </c>
      <c r="D247">
        <v>5</v>
      </c>
      <c r="E247">
        <v>313</v>
      </c>
      <c r="F247" s="2" t="s">
        <v>39</v>
      </c>
      <c r="G247" s="2" t="s">
        <v>39</v>
      </c>
      <c r="H247" s="2" t="s">
        <v>39</v>
      </c>
      <c r="I247" s="2" t="s">
        <v>39</v>
      </c>
    </row>
    <row r="248" spans="1:9" x14ac:dyDescent="0.25">
      <c r="A248" s="1">
        <v>41773</v>
      </c>
      <c r="B248">
        <v>206.15277777777777</v>
      </c>
      <c r="C248">
        <v>294</v>
      </c>
      <c r="D248">
        <v>14</v>
      </c>
      <c r="E248">
        <v>313</v>
      </c>
      <c r="F248" s="2" t="s">
        <v>39</v>
      </c>
      <c r="G248" s="2" t="s">
        <v>39</v>
      </c>
      <c r="H248" s="2" t="s">
        <v>39</v>
      </c>
      <c r="I248" s="2" t="s">
        <v>39</v>
      </c>
    </row>
    <row r="249" spans="1:9" x14ac:dyDescent="0.25">
      <c r="A249" s="1">
        <v>41775</v>
      </c>
      <c r="B249">
        <v>205.23611111111111</v>
      </c>
      <c r="C249">
        <v>296</v>
      </c>
      <c r="D249">
        <v>7</v>
      </c>
      <c r="E249">
        <v>315</v>
      </c>
      <c r="F249" s="2" t="s">
        <v>39</v>
      </c>
      <c r="G249" s="2" t="s">
        <v>39</v>
      </c>
      <c r="H249" s="2" t="s">
        <v>39</v>
      </c>
      <c r="I249" s="2" t="s">
        <v>39</v>
      </c>
    </row>
    <row r="250" spans="1:9" x14ac:dyDescent="0.25">
      <c r="A250" s="1">
        <v>41775</v>
      </c>
      <c r="B250">
        <v>205.23611111111111</v>
      </c>
      <c r="C250">
        <v>296</v>
      </c>
      <c r="D250">
        <v>7</v>
      </c>
      <c r="E250">
        <v>315</v>
      </c>
      <c r="F250" s="2" t="s">
        <v>39</v>
      </c>
      <c r="G250" s="2" t="s">
        <v>39</v>
      </c>
      <c r="H250" s="2" t="s">
        <v>39</v>
      </c>
      <c r="I250" s="2" t="s">
        <v>39</v>
      </c>
    </row>
    <row r="251" spans="1:9" x14ac:dyDescent="0.25">
      <c r="A251" s="1">
        <v>41779</v>
      </c>
      <c r="B251">
        <v>207.85915492957747</v>
      </c>
      <c r="C251">
        <v>300</v>
      </c>
      <c r="D251">
        <v>11</v>
      </c>
      <c r="E251">
        <v>319</v>
      </c>
      <c r="F251" s="2" t="s">
        <v>39</v>
      </c>
      <c r="G251" s="2" t="s">
        <v>39</v>
      </c>
      <c r="H251" s="2" t="s">
        <v>39</v>
      </c>
      <c r="I251" s="2" t="s">
        <v>39</v>
      </c>
    </row>
    <row r="252" spans="1:9" x14ac:dyDescent="0.25">
      <c r="A252" s="1">
        <v>41779</v>
      </c>
      <c r="B252">
        <v>203.36619718309859</v>
      </c>
      <c r="C252">
        <v>299</v>
      </c>
      <c r="D252">
        <v>7</v>
      </c>
      <c r="E252">
        <v>319</v>
      </c>
      <c r="F252" s="2" t="s">
        <v>39</v>
      </c>
      <c r="G252" s="2" t="s">
        <v>39</v>
      </c>
      <c r="H252" s="2" t="s">
        <v>39</v>
      </c>
      <c r="I252" s="2" t="s">
        <v>39</v>
      </c>
    </row>
    <row r="253" spans="1:9" x14ac:dyDescent="0.25">
      <c r="A253" s="1">
        <v>41780</v>
      </c>
      <c r="B253">
        <v>204.36619718309859</v>
      </c>
      <c r="C253">
        <v>300</v>
      </c>
      <c r="D253">
        <v>8</v>
      </c>
      <c r="E253">
        <v>320</v>
      </c>
      <c r="F253" s="2" t="s">
        <v>39</v>
      </c>
      <c r="G253" s="2" t="s">
        <v>39</v>
      </c>
      <c r="H253" s="2" t="s">
        <v>39</v>
      </c>
      <c r="I253" s="2" t="s">
        <v>39</v>
      </c>
    </row>
    <row r="254" spans="1:9" x14ac:dyDescent="0.25">
      <c r="A254" s="1">
        <v>41781</v>
      </c>
      <c r="B254">
        <v>195.41095890410961</v>
      </c>
      <c r="C254">
        <v>217</v>
      </c>
      <c r="D254">
        <v>0</v>
      </c>
      <c r="E254">
        <v>321</v>
      </c>
      <c r="F254" s="2" t="s">
        <v>39</v>
      </c>
      <c r="G254" s="2" t="s">
        <v>39</v>
      </c>
      <c r="H254" s="2" t="s">
        <v>39</v>
      </c>
      <c r="I254" s="2" t="s">
        <v>39</v>
      </c>
    </row>
    <row r="255" spans="1:9" x14ac:dyDescent="0.25">
      <c r="A255" s="1">
        <v>41781</v>
      </c>
      <c r="B255">
        <v>195.41095890410961</v>
      </c>
      <c r="C255">
        <v>217</v>
      </c>
      <c r="D255">
        <v>0</v>
      </c>
      <c r="E255">
        <v>321</v>
      </c>
      <c r="F255" s="2" t="s">
        <v>39</v>
      </c>
      <c r="G255" s="2" t="s">
        <v>39</v>
      </c>
      <c r="H255" s="2" t="s">
        <v>39</v>
      </c>
      <c r="I255" s="2" t="s">
        <v>39</v>
      </c>
    </row>
    <row r="256" spans="1:9" x14ac:dyDescent="0.25">
      <c r="A256" s="1">
        <v>41782</v>
      </c>
      <c r="B256">
        <v>192</v>
      </c>
      <c r="C256">
        <v>163</v>
      </c>
      <c r="D256">
        <v>1</v>
      </c>
      <c r="E256">
        <v>322</v>
      </c>
      <c r="F256" s="2" t="s">
        <v>39</v>
      </c>
      <c r="G256" s="2" t="s">
        <v>39</v>
      </c>
      <c r="H256" s="2" t="s">
        <v>39</v>
      </c>
      <c r="I256" s="2" t="s">
        <v>39</v>
      </c>
    </row>
    <row r="257" spans="1:9" x14ac:dyDescent="0.25">
      <c r="A257" s="1">
        <v>41782</v>
      </c>
      <c r="B257">
        <v>189.40540540540542</v>
      </c>
      <c r="C257">
        <v>163</v>
      </c>
      <c r="D257">
        <v>1</v>
      </c>
      <c r="E257">
        <v>322</v>
      </c>
      <c r="F257" s="2" t="s">
        <v>39</v>
      </c>
      <c r="G257" s="2" t="s">
        <v>39</v>
      </c>
      <c r="H257" s="2" t="s">
        <v>39</v>
      </c>
      <c r="I257" s="2" t="s">
        <v>39</v>
      </c>
    </row>
    <row r="258" spans="1:9" x14ac:dyDescent="0.25">
      <c r="A258" s="1">
        <v>41787</v>
      </c>
      <c r="B258">
        <v>194.40540540540542</v>
      </c>
      <c r="C258">
        <v>168</v>
      </c>
      <c r="D258">
        <v>6</v>
      </c>
      <c r="E258">
        <v>327</v>
      </c>
      <c r="F258" s="2" t="s">
        <v>39</v>
      </c>
      <c r="G258" s="2" t="s">
        <v>39</v>
      </c>
      <c r="H258" s="2" t="s">
        <v>39</v>
      </c>
      <c r="I258" s="2" t="s">
        <v>39</v>
      </c>
    </row>
    <row r="259" spans="1:9" x14ac:dyDescent="0.25">
      <c r="A259" s="1">
        <v>41787</v>
      </c>
      <c r="B259">
        <v>167.95945945945945</v>
      </c>
      <c r="C259">
        <v>114</v>
      </c>
      <c r="D259">
        <v>0</v>
      </c>
      <c r="E259">
        <v>327</v>
      </c>
      <c r="F259" s="2" t="s">
        <v>39</v>
      </c>
      <c r="G259" s="2" t="s">
        <v>39</v>
      </c>
      <c r="H259" s="2" t="s">
        <v>39</v>
      </c>
      <c r="I259" s="2" t="s">
        <v>39</v>
      </c>
    </row>
    <row r="260" spans="1:9" x14ac:dyDescent="0.25">
      <c r="A260" s="1">
        <v>41787</v>
      </c>
      <c r="B260">
        <v>167.95945945945945</v>
      </c>
      <c r="C260">
        <v>114</v>
      </c>
      <c r="D260">
        <v>0</v>
      </c>
      <c r="E260">
        <v>327</v>
      </c>
      <c r="F260" s="2" t="s">
        <v>39</v>
      </c>
      <c r="G260" s="2" t="s">
        <v>39</v>
      </c>
      <c r="H260" s="2" t="s">
        <v>39</v>
      </c>
      <c r="I260" s="2" t="s">
        <v>39</v>
      </c>
    </row>
    <row r="261" spans="1:9" x14ac:dyDescent="0.25">
      <c r="A261" s="1">
        <v>41788</v>
      </c>
      <c r="B261">
        <v>168.48648648648648</v>
      </c>
      <c r="C261">
        <v>115</v>
      </c>
      <c r="D261">
        <v>1</v>
      </c>
      <c r="E261">
        <v>328</v>
      </c>
      <c r="F261" s="2" t="s">
        <v>39</v>
      </c>
      <c r="G261" s="2" t="s">
        <v>39</v>
      </c>
      <c r="H261" s="2" t="s">
        <v>39</v>
      </c>
      <c r="I261" s="2" t="s">
        <v>39</v>
      </c>
    </row>
    <row r="262" spans="1:9" x14ac:dyDescent="0.25">
      <c r="A262" s="1">
        <v>41793</v>
      </c>
      <c r="B262">
        <v>172.09459459459458</v>
      </c>
      <c r="C262">
        <v>120</v>
      </c>
      <c r="D262">
        <v>6</v>
      </c>
      <c r="E262">
        <v>333</v>
      </c>
      <c r="F262" s="2" t="s">
        <v>39</v>
      </c>
      <c r="G262" s="2" t="s">
        <v>39</v>
      </c>
      <c r="H262" s="2" t="s">
        <v>39</v>
      </c>
      <c r="I262" s="2" t="s">
        <v>39</v>
      </c>
    </row>
    <row r="263" spans="1:9" x14ac:dyDescent="0.25">
      <c r="A263" s="1">
        <v>41793</v>
      </c>
      <c r="B263">
        <v>169.8</v>
      </c>
      <c r="C263">
        <v>116</v>
      </c>
      <c r="D263">
        <v>0</v>
      </c>
      <c r="E263">
        <v>333</v>
      </c>
      <c r="F263" s="2" t="s">
        <v>39</v>
      </c>
      <c r="G263" s="2" t="s">
        <v>39</v>
      </c>
      <c r="H263" s="2" t="s">
        <v>39</v>
      </c>
      <c r="I263" s="2" t="s">
        <v>39</v>
      </c>
    </row>
    <row r="264" spans="1:9" x14ac:dyDescent="0.25">
      <c r="A264" s="1">
        <v>41795</v>
      </c>
      <c r="B264">
        <v>171.8</v>
      </c>
      <c r="C264">
        <v>118</v>
      </c>
      <c r="D264">
        <v>2</v>
      </c>
      <c r="E264">
        <v>335</v>
      </c>
      <c r="F264" s="2" t="s">
        <v>39</v>
      </c>
      <c r="G264" s="2" t="s">
        <v>39</v>
      </c>
      <c r="H264" s="2" t="s">
        <v>39</v>
      </c>
      <c r="I264" s="2" t="s">
        <v>39</v>
      </c>
    </row>
    <row r="265" spans="1:9" x14ac:dyDescent="0.25">
      <c r="A265" s="1">
        <v>41796</v>
      </c>
      <c r="B265">
        <v>172.8</v>
      </c>
      <c r="C265">
        <v>119</v>
      </c>
      <c r="D265">
        <v>3</v>
      </c>
      <c r="E265">
        <v>336</v>
      </c>
      <c r="F265" s="2" t="s">
        <v>39</v>
      </c>
      <c r="G265" s="2" t="s">
        <v>39</v>
      </c>
      <c r="H265" s="2" t="s">
        <v>39</v>
      </c>
      <c r="I265" s="2" t="s">
        <v>39</v>
      </c>
    </row>
    <row r="266" spans="1:9" x14ac:dyDescent="0.25">
      <c r="A266" s="1">
        <v>41796</v>
      </c>
      <c r="B266">
        <v>170.53947368421052</v>
      </c>
      <c r="C266">
        <v>119</v>
      </c>
      <c r="D266">
        <v>3</v>
      </c>
      <c r="E266">
        <v>336</v>
      </c>
      <c r="F266" s="2" t="s">
        <v>39</v>
      </c>
      <c r="G266" s="2" t="s">
        <v>39</v>
      </c>
      <c r="H266" s="2" t="s">
        <v>39</v>
      </c>
      <c r="I266" s="2" t="s">
        <v>39</v>
      </c>
    </row>
    <row r="267" spans="1:9" x14ac:dyDescent="0.25">
      <c r="A267" s="1">
        <v>41796</v>
      </c>
      <c r="B267">
        <v>168.32467532467533</v>
      </c>
      <c r="C267">
        <v>119</v>
      </c>
      <c r="D267">
        <v>3</v>
      </c>
      <c r="E267">
        <v>336</v>
      </c>
      <c r="F267" s="2" t="s">
        <v>39</v>
      </c>
      <c r="G267" s="2" t="s">
        <v>39</v>
      </c>
      <c r="H267" s="2" t="s">
        <v>39</v>
      </c>
      <c r="I267" s="2" t="s">
        <v>39</v>
      </c>
    </row>
    <row r="268" spans="1:9" x14ac:dyDescent="0.25">
      <c r="A268" s="1">
        <v>41796</v>
      </c>
      <c r="B268">
        <v>168.32467532467533</v>
      </c>
      <c r="C268">
        <v>119</v>
      </c>
      <c r="D268">
        <v>3</v>
      </c>
      <c r="E268">
        <v>336</v>
      </c>
      <c r="F268" s="2" t="s">
        <v>39</v>
      </c>
      <c r="G268" s="2" t="s">
        <v>39</v>
      </c>
      <c r="H268" s="2" t="s">
        <v>39</v>
      </c>
      <c r="I268" s="2" t="s">
        <v>39</v>
      </c>
    </row>
    <row r="269" spans="1:9" x14ac:dyDescent="0.25">
      <c r="A269" s="1">
        <v>41801</v>
      </c>
      <c r="B269">
        <v>173.25974025974025</v>
      </c>
      <c r="C269">
        <v>124</v>
      </c>
      <c r="D269">
        <v>8</v>
      </c>
      <c r="E269">
        <v>341</v>
      </c>
      <c r="F269" s="2" t="s">
        <v>39</v>
      </c>
      <c r="G269" s="2" t="s">
        <v>39</v>
      </c>
      <c r="H269" s="2" t="s">
        <v>39</v>
      </c>
      <c r="I269" s="2" t="s">
        <v>39</v>
      </c>
    </row>
    <row r="270" spans="1:9" x14ac:dyDescent="0.25">
      <c r="A270" s="1">
        <v>41801</v>
      </c>
      <c r="B270">
        <v>173.25974025974025</v>
      </c>
      <c r="C270">
        <v>124</v>
      </c>
      <c r="D270">
        <v>8</v>
      </c>
      <c r="E270">
        <v>341</v>
      </c>
      <c r="F270" s="2" t="s">
        <v>39</v>
      </c>
      <c r="G270" s="2" t="s">
        <v>39</v>
      </c>
      <c r="H270" s="2" t="s">
        <v>39</v>
      </c>
      <c r="I270" s="2" t="s">
        <v>39</v>
      </c>
    </row>
    <row r="271" spans="1:9" x14ac:dyDescent="0.25">
      <c r="A271" s="1">
        <v>41810</v>
      </c>
      <c r="B271">
        <v>182.25974025974025</v>
      </c>
      <c r="C271">
        <v>133</v>
      </c>
      <c r="D271">
        <v>17</v>
      </c>
      <c r="E271">
        <v>350</v>
      </c>
      <c r="F271" s="2" t="s">
        <v>39</v>
      </c>
      <c r="G271" s="2" t="s">
        <v>39</v>
      </c>
      <c r="H271" s="2" t="s">
        <v>39</v>
      </c>
      <c r="I271" s="2" t="s">
        <v>39</v>
      </c>
    </row>
    <row r="272" spans="1:9" x14ac:dyDescent="0.25">
      <c r="A272" s="1">
        <v>41810</v>
      </c>
      <c r="B272">
        <v>182.25974025974025</v>
      </c>
      <c r="C272">
        <v>133</v>
      </c>
      <c r="D272">
        <v>17</v>
      </c>
      <c r="E272">
        <v>350</v>
      </c>
      <c r="F272" s="2" t="s">
        <v>39</v>
      </c>
      <c r="G272" s="2" t="s">
        <v>39</v>
      </c>
      <c r="H272" s="2" t="s">
        <v>39</v>
      </c>
      <c r="I272" s="2" t="s">
        <v>39</v>
      </c>
    </row>
    <row r="273" spans="1:9" x14ac:dyDescent="0.25">
      <c r="A273" s="1">
        <v>41814</v>
      </c>
      <c r="B273">
        <v>186.25974025974025</v>
      </c>
      <c r="C273">
        <v>137</v>
      </c>
      <c r="D273">
        <v>21</v>
      </c>
      <c r="E273">
        <v>354</v>
      </c>
      <c r="F273" s="2" t="s">
        <v>39</v>
      </c>
      <c r="G273" s="2" t="s">
        <v>39</v>
      </c>
      <c r="H273" s="2" t="s">
        <v>39</v>
      </c>
      <c r="I273" s="2" t="s">
        <v>39</v>
      </c>
    </row>
    <row r="274" spans="1:9" x14ac:dyDescent="0.25">
      <c r="A274" s="1">
        <v>41814</v>
      </c>
      <c r="B274">
        <v>186.25974025974025</v>
      </c>
      <c r="C274">
        <v>137</v>
      </c>
      <c r="D274">
        <v>21</v>
      </c>
      <c r="E274">
        <v>354</v>
      </c>
      <c r="F274" s="2" t="s">
        <v>39</v>
      </c>
      <c r="G274" s="2" t="s">
        <v>39</v>
      </c>
      <c r="H274" s="2" t="s">
        <v>39</v>
      </c>
      <c r="I274" s="2" t="s">
        <v>39</v>
      </c>
    </row>
    <row r="275" spans="1:9" x14ac:dyDescent="0.25">
      <c r="A275" s="1">
        <v>41815</v>
      </c>
      <c r="B275">
        <v>187.25974025974025</v>
      </c>
      <c r="C275">
        <v>138</v>
      </c>
      <c r="D275">
        <v>22</v>
      </c>
      <c r="E275">
        <v>355</v>
      </c>
      <c r="F275" s="2" t="s">
        <v>39</v>
      </c>
      <c r="G275" s="2" t="s">
        <v>39</v>
      </c>
      <c r="H275" s="2" t="s">
        <v>39</v>
      </c>
      <c r="I275" s="2" t="s">
        <v>39</v>
      </c>
    </row>
    <row r="276" spans="1:9" x14ac:dyDescent="0.25">
      <c r="A276" s="1">
        <v>41816</v>
      </c>
      <c r="B276">
        <v>188.25974025974025</v>
      </c>
      <c r="C276">
        <v>139</v>
      </c>
      <c r="D276">
        <v>23</v>
      </c>
      <c r="E276">
        <v>356</v>
      </c>
      <c r="F276" s="2" t="s">
        <v>39</v>
      </c>
      <c r="G276" s="2" t="s">
        <v>39</v>
      </c>
      <c r="H276" s="2" t="s">
        <v>39</v>
      </c>
      <c r="I276" s="2" t="s">
        <v>39</v>
      </c>
    </row>
    <row r="277" spans="1:9" x14ac:dyDescent="0.25">
      <c r="A277" s="1">
        <v>41819</v>
      </c>
      <c r="B277">
        <v>189.46753246753246</v>
      </c>
      <c r="C277">
        <v>142</v>
      </c>
      <c r="D277">
        <v>23</v>
      </c>
      <c r="E277">
        <v>359</v>
      </c>
      <c r="F277" s="2" t="s">
        <v>39</v>
      </c>
      <c r="G277" s="2" t="s">
        <v>39</v>
      </c>
      <c r="H277" s="2" t="s">
        <v>39</v>
      </c>
      <c r="I277" s="2" t="s">
        <v>39</v>
      </c>
    </row>
    <row r="278" spans="1:9" x14ac:dyDescent="0.25">
      <c r="A278" s="1">
        <v>41820</v>
      </c>
      <c r="B278">
        <v>187.97402597402598</v>
      </c>
      <c r="C278">
        <v>140</v>
      </c>
      <c r="D278">
        <v>20</v>
      </c>
      <c r="E278">
        <v>360</v>
      </c>
      <c r="F278" s="2" t="s">
        <v>39</v>
      </c>
      <c r="G278" s="2" t="s">
        <v>39</v>
      </c>
      <c r="H278" s="2" t="s">
        <v>39</v>
      </c>
      <c r="I278" s="2" t="s">
        <v>39</v>
      </c>
    </row>
    <row r="279" spans="1:9" x14ac:dyDescent="0.25">
      <c r="A279" s="1">
        <v>41820</v>
      </c>
      <c r="B279">
        <v>187.97402597402598</v>
      </c>
      <c r="C279">
        <v>140</v>
      </c>
      <c r="D279">
        <v>20</v>
      </c>
      <c r="E279">
        <v>360</v>
      </c>
      <c r="F279" s="2" t="s">
        <v>39</v>
      </c>
      <c r="G279" s="2" t="s">
        <v>39</v>
      </c>
      <c r="H279" s="2" t="s">
        <v>39</v>
      </c>
      <c r="I279" s="2" t="s">
        <v>39</v>
      </c>
    </row>
    <row r="280" spans="1:9" x14ac:dyDescent="0.25">
      <c r="A280" s="1">
        <v>41821</v>
      </c>
      <c r="B280">
        <v>188.97402597402598</v>
      </c>
      <c r="C280">
        <v>141</v>
      </c>
      <c r="D280">
        <v>21</v>
      </c>
      <c r="E280">
        <v>361</v>
      </c>
      <c r="F280" s="2" t="s">
        <v>39</v>
      </c>
      <c r="G280" s="2" t="s">
        <v>39</v>
      </c>
      <c r="H280" s="2" t="s">
        <v>39</v>
      </c>
      <c r="I280" s="2" t="s">
        <v>39</v>
      </c>
    </row>
    <row r="281" spans="1:9" x14ac:dyDescent="0.25">
      <c r="A281" s="1">
        <v>41822</v>
      </c>
      <c r="B281">
        <v>183.76623376623377</v>
      </c>
      <c r="C281">
        <v>135</v>
      </c>
      <c r="D281">
        <v>3</v>
      </c>
      <c r="E281">
        <v>362</v>
      </c>
      <c r="F281" s="2" t="s">
        <v>39</v>
      </c>
      <c r="G281" s="2" t="s">
        <v>39</v>
      </c>
      <c r="H281" s="2" t="s">
        <v>39</v>
      </c>
      <c r="I281" s="2" t="s">
        <v>39</v>
      </c>
    </row>
    <row r="282" spans="1:9" x14ac:dyDescent="0.25">
      <c r="A282" s="1">
        <v>41824</v>
      </c>
      <c r="B282">
        <v>185.76623376623377</v>
      </c>
      <c r="C282">
        <v>137</v>
      </c>
      <c r="D282">
        <v>5</v>
      </c>
      <c r="E282">
        <v>364</v>
      </c>
      <c r="F282" s="2" t="s">
        <v>39</v>
      </c>
      <c r="G282" s="2" t="s">
        <v>39</v>
      </c>
      <c r="H282" s="2" t="s">
        <v>39</v>
      </c>
      <c r="I282" s="2" t="s">
        <v>39</v>
      </c>
    </row>
    <row r="283" spans="1:9" x14ac:dyDescent="0.25">
      <c r="A283" s="1">
        <v>41824</v>
      </c>
      <c r="B283">
        <v>185.76623376623377</v>
      </c>
      <c r="C283">
        <v>137</v>
      </c>
      <c r="D283">
        <v>5</v>
      </c>
      <c r="E283">
        <v>364</v>
      </c>
      <c r="F283" s="2" t="s">
        <v>39</v>
      </c>
      <c r="G283" s="2" t="s">
        <v>39</v>
      </c>
      <c r="H283" s="2" t="s">
        <v>39</v>
      </c>
      <c r="I283" s="2" t="s">
        <v>39</v>
      </c>
    </row>
    <row r="284" spans="1:9" x14ac:dyDescent="0.25">
      <c r="A284" s="1">
        <v>41827</v>
      </c>
      <c r="B284">
        <v>188.62337662337663</v>
      </c>
      <c r="C284">
        <v>140</v>
      </c>
      <c r="D284">
        <v>6</v>
      </c>
      <c r="E284">
        <v>367</v>
      </c>
      <c r="F284" s="2" t="s">
        <v>39</v>
      </c>
      <c r="G284" s="2" t="s">
        <v>39</v>
      </c>
      <c r="H284" s="2" t="s">
        <v>39</v>
      </c>
      <c r="I284" s="2" t="s">
        <v>39</v>
      </c>
    </row>
    <row r="285" spans="1:9" x14ac:dyDescent="0.25">
      <c r="A285" s="1">
        <v>41827</v>
      </c>
      <c r="B285">
        <v>188.62337662337663</v>
      </c>
      <c r="C285">
        <v>140</v>
      </c>
      <c r="D285">
        <v>6</v>
      </c>
      <c r="E285">
        <v>367</v>
      </c>
      <c r="F285" s="2" t="s">
        <v>39</v>
      </c>
      <c r="G285" s="2" t="s">
        <v>39</v>
      </c>
      <c r="H285" s="2" t="s">
        <v>39</v>
      </c>
      <c r="I285" s="2" t="s">
        <v>39</v>
      </c>
    </row>
    <row r="286" spans="1:9" x14ac:dyDescent="0.25">
      <c r="A286" s="1">
        <v>41827</v>
      </c>
      <c r="B286">
        <v>188.76623376623377</v>
      </c>
      <c r="C286">
        <v>140</v>
      </c>
      <c r="D286">
        <v>8</v>
      </c>
      <c r="E286">
        <v>367</v>
      </c>
      <c r="F286" s="2" t="s">
        <v>39</v>
      </c>
      <c r="G286" s="2" t="s">
        <v>39</v>
      </c>
      <c r="H286" s="2" t="s">
        <v>39</v>
      </c>
      <c r="I286" s="2" t="s">
        <v>39</v>
      </c>
    </row>
    <row r="287" spans="1:9" x14ac:dyDescent="0.25">
      <c r="A287" s="1">
        <v>41827</v>
      </c>
      <c r="B287">
        <v>188.62337662337663</v>
      </c>
      <c r="C287">
        <v>140</v>
      </c>
      <c r="D287">
        <v>6</v>
      </c>
      <c r="E287">
        <v>367</v>
      </c>
      <c r="F287" s="2" t="s">
        <v>39</v>
      </c>
      <c r="G287" s="2" t="s">
        <v>39</v>
      </c>
      <c r="H287" s="2" t="s">
        <v>39</v>
      </c>
      <c r="I287" s="2" t="s">
        <v>39</v>
      </c>
    </row>
    <row r="288" spans="1:9" x14ac:dyDescent="0.25">
      <c r="A288" s="1">
        <v>41828</v>
      </c>
      <c r="B288">
        <v>187.81818181818181</v>
      </c>
      <c r="C288">
        <v>141</v>
      </c>
      <c r="D288">
        <v>7</v>
      </c>
      <c r="E288">
        <v>368</v>
      </c>
      <c r="F288" s="2" t="s">
        <v>39</v>
      </c>
      <c r="G288" s="2" t="s">
        <v>39</v>
      </c>
      <c r="H288" s="2" t="s">
        <v>39</v>
      </c>
      <c r="I288" s="2" t="s">
        <v>39</v>
      </c>
    </row>
    <row r="289" spans="1:9" x14ac:dyDescent="0.25">
      <c r="A289" s="1">
        <v>41828</v>
      </c>
      <c r="B289">
        <v>187.81818181818181</v>
      </c>
      <c r="C289">
        <v>141</v>
      </c>
      <c r="D289">
        <v>7</v>
      </c>
      <c r="E289">
        <v>368</v>
      </c>
      <c r="F289" s="2" t="s">
        <v>39</v>
      </c>
      <c r="G289" s="2" t="s">
        <v>39</v>
      </c>
      <c r="H289" s="2" t="s">
        <v>39</v>
      </c>
      <c r="I289" s="2" t="s">
        <v>39</v>
      </c>
    </row>
    <row r="290" spans="1:9" x14ac:dyDescent="0.25">
      <c r="A290" s="1">
        <v>41834</v>
      </c>
      <c r="B290">
        <v>193.81818181818181</v>
      </c>
      <c r="C290">
        <v>147</v>
      </c>
      <c r="D290">
        <v>13</v>
      </c>
      <c r="E290">
        <v>374</v>
      </c>
      <c r="F290" s="2" t="s">
        <v>39</v>
      </c>
      <c r="G290" s="2" t="s">
        <v>39</v>
      </c>
      <c r="H290" s="2" t="s">
        <v>39</v>
      </c>
      <c r="I290" s="2" t="s">
        <v>39</v>
      </c>
    </row>
    <row r="291" spans="1:9" x14ac:dyDescent="0.25">
      <c r="A291" s="1">
        <v>41835</v>
      </c>
      <c r="B291">
        <v>193.35064935064935</v>
      </c>
      <c r="C291">
        <v>148</v>
      </c>
      <c r="D291">
        <v>8</v>
      </c>
      <c r="E291">
        <v>375</v>
      </c>
      <c r="F291" s="2" t="s">
        <v>39</v>
      </c>
      <c r="G291" s="2" t="s">
        <v>39</v>
      </c>
      <c r="H291" s="2" t="s">
        <v>39</v>
      </c>
      <c r="I291" s="2" t="s">
        <v>39</v>
      </c>
    </row>
    <row r="292" spans="1:9" x14ac:dyDescent="0.25">
      <c r="A292" s="1">
        <v>41836</v>
      </c>
      <c r="B292">
        <v>191.85897435897436</v>
      </c>
      <c r="C292">
        <v>149</v>
      </c>
      <c r="D292">
        <v>8</v>
      </c>
      <c r="E292">
        <v>376</v>
      </c>
      <c r="F292" s="2" t="s">
        <v>39</v>
      </c>
      <c r="G292" s="2" t="s">
        <v>39</v>
      </c>
      <c r="H292" s="2" t="s">
        <v>39</v>
      </c>
      <c r="I292" s="2" t="s">
        <v>39</v>
      </c>
    </row>
    <row r="293" spans="1:9" x14ac:dyDescent="0.25">
      <c r="A293" s="1">
        <v>41836</v>
      </c>
      <c r="B293">
        <v>191.85897435897436</v>
      </c>
      <c r="C293">
        <v>149</v>
      </c>
      <c r="D293">
        <v>8</v>
      </c>
      <c r="E293">
        <v>376</v>
      </c>
      <c r="F293" s="2" t="s">
        <v>39</v>
      </c>
      <c r="G293" s="2" t="s">
        <v>39</v>
      </c>
      <c r="H293" s="2" t="s">
        <v>39</v>
      </c>
      <c r="I293" s="2" t="s">
        <v>39</v>
      </c>
    </row>
    <row r="294" spans="1:9" x14ac:dyDescent="0.25">
      <c r="A294" s="1">
        <v>41836</v>
      </c>
      <c r="B294">
        <v>191.85897435897436</v>
      </c>
      <c r="C294">
        <v>149</v>
      </c>
      <c r="D294">
        <v>8</v>
      </c>
      <c r="E294">
        <v>376</v>
      </c>
      <c r="F294" s="2" t="s">
        <v>39</v>
      </c>
      <c r="G294" s="2" t="s">
        <v>39</v>
      </c>
      <c r="H294" s="2" t="s">
        <v>39</v>
      </c>
      <c r="I294" s="2" t="s">
        <v>39</v>
      </c>
    </row>
    <row r="295" spans="1:9" x14ac:dyDescent="0.25">
      <c r="A295" s="1">
        <v>41837</v>
      </c>
      <c r="B295">
        <v>188.08974358974359</v>
      </c>
      <c r="C295">
        <v>150</v>
      </c>
      <c r="D295">
        <v>3</v>
      </c>
      <c r="E295">
        <v>377</v>
      </c>
      <c r="F295" s="2" t="s">
        <v>39</v>
      </c>
      <c r="G295" s="2" t="s">
        <v>39</v>
      </c>
      <c r="H295" s="2" t="s">
        <v>39</v>
      </c>
      <c r="I295" s="2" t="s">
        <v>39</v>
      </c>
    </row>
    <row r="296" spans="1:9" x14ac:dyDescent="0.25">
      <c r="A296" s="1">
        <v>41837</v>
      </c>
      <c r="B296">
        <v>188.08974358974359</v>
      </c>
      <c r="C296">
        <v>150</v>
      </c>
      <c r="D296">
        <v>3</v>
      </c>
      <c r="E296">
        <v>377</v>
      </c>
      <c r="F296" s="2" t="s">
        <v>39</v>
      </c>
      <c r="G296" s="2" t="s">
        <v>39</v>
      </c>
      <c r="H296" s="2" t="s">
        <v>39</v>
      </c>
      <c r="I296" s="2" t="s">
        <v>39</v>
      </c>
    </row>
    <row r="297" spans="1:9" x14ac:dyDescent="0.25">
      <c r="A297" s="1">
        <v>41838</v>
      </c>
      <c r="B297">
        <v>179.39743589743588</v>
      </c>
      <c r="C297">
        <v>129</v>
      </c>
      <c r="D297">
        <v>2</v>
      </c>
      <c r="E297">
        <v>378</v>
      </c>
      <c r="F297" s="2" t="s">
        <v>39</v>
      </c>
      <c r="G297" s="2" t="s">
        <v>39</v>
      </c>
      <c r="H297" s="2" t="s">
        <v>39</v>
      </c>
      <c r="I297" s="2" t="s">
        <v>39</v>
      </c>
    </row>
    <row r="298" spans="1:9" x14ac:dyDescent="0.25">
      <c r="A298" s="1">
        <v>41838</v>
      </c>
      <c r="B298">
        <v>179.39743589743588</v>
      </c>
      <c r="C298">
        <v>129</v>
      </c>
      <c r="D298">
        <v>2</v>
      </c>
      <c r="E298">
        <v>378</v>
      </c>
      <c r="F298" s="2" t="s">
        <v>39</v>
      </c>
      <c r="G298" s="2" t="s">
        <v>39</v>
      </c>
      <c r="H298" s="2" t="s">
        <v>39</v>
      </c>
      <c r="I298" s="2" t="s">
        <v>39</v>
      </c>
    </row>
    <row r="299" spans="1:9" x14ac:dyDescent="0.25">
      <c r="A299" s="1">
        <v>41840</v>
      </c>
      <c r="B299">
        <v>181.39743589743588</v>
      </c>
      <c r="C299">
        <v>131</v>
      </c>
      <c r="D299">
        <v>4</v>
      </c>
      <c r="E299">
        <v>380</v>
      </c>
      <c r="F299" s="2" t="s">
        <v>39</v>
      </c>
      <c r="G299" s="2" t="s">
        <v>39</v>
      </c>
      <c r="H299" s="2" t="s">
        <v>39</v>
      </c>
      <c r="I299" s="2" t="s">
        <v>39</v>
      </c>
    </row>
    <row r="300" spans="1:9" x14ac:dyDescent="0.25">
      <c r="A300" s="1">
        <v>41841</v>
      </c>
      <c r="B300">
        <v>181.78205128205127</v>
      </c>
      <c r="C300">
        <v>132</v>
      </c>
      <c r="D300">
        <v>3</v>
      </c>
      <c r="E300">
        <v>381</v>
      </c>
      <c r="F300" s="2" t="s">
        <v>39</v>
      </c>
      <c r="G300" s="2" t="s">
        <v>39</v>
      </c>
      <c r="H300" s="2" t="s">
        <v>39</v>
      </c>
      <c r="I300" s="2" t="s">
        <v>39</v>
      </c>
    </row>
    <row r="301" spans="1:9" x14ac:dyDescent="0.25">
      <c r="A301" s="1">
        <v>41841</v>
      </c>
      <c r="B301">
        <v>181.78205128205127</v>
      </c>
      <c r="C301">
        <v>132</v>
      </c>
      <c r="D301">
        <v>3</v>
      </c>
      <c r="E301">
        <v>381</v>
      </c>
      <c r="F301" s="2" t="s">
        <v>39</v>
      </c>
      <c r="G301" s="2" t="s">
        <v>39</v>
      </c>
      <c r="H301" s="2" t="s">
        <v>39</v>
      </c>
      <c r="I301" s="2" t="s">
        <v>39</v>
      </c>
    </row>
    <row r="302" spans="1:9" x14ac:dyDescent="0.25">
      <c r="A302" s="1">
        <v>41841</v>
      </c>
      <c r="B302">
        <v>181.78205128205127</v>
      </c>
      <c r="C302">
        <v>132</v>
      </c>
      <c r="D302">
        <v>3</v>
      </c>
      <c r="E302">
        <v>381</v>
      </c>
      <c r="F302" s="2" t="s">
        <v>39</v>
      </c>
      <c r="G302" s="2" t="s">
        <v>39</v>
      </c>
      <c r="H302" s="2" t="s">
        <v>39</v>
      </c>
      <c r="I302" s="2" t="s">
        <v>39</v>
      </c>
    </row>
    <row r="303" spans="1:9" x14ac:dyDescent="0.25">
      <c r="A303" s="1">
        <v>41841</v>
      </c>
      <c r="B303">
        <v>181.78205128205127</v>
      </c>
      <c r="C303">
        <v>132</v>
      </c>
      <c r="D303">
        <v>3</v>
      </c>
      <c r="E303">
        <v>381</v>
      </c>
      <c r="F303" s="2" t="s">
        <v>39</v>
      </c>
      <c r="G303" s="2" t="s">
        <v>39</v>
      </c>
      <c r="H303" s="2" t="s">
        <v>39</v>
      </c>
      <c r="I303" s="2" t="s">
        <v>39</v>
      </c>
    </row>
    <row r="304" spans="1:9" x14ac:dyDescent="0.25">
      <c r="A304" s="1">
        <v>41844</v>
      </c>
      <c r="B304">
        <v>182.67948717948718</v>
      </c>
      <c r="C304">
        <v>135</v>
      </c>
      <c r="D304">
        <v>6</v>
      </c>
      <c r="E304">
        <v>384</v>
      </c>
      <c r="F304" s="2" t="s">
        <v>39</v>
      </c>
      <c r="G304" s="2" t="s">
        <v>39</v>
      </c>
      <c r="H304" s="2" t="s">
        <v>39</v>
      </c>
      <c r="I304" s="2" t="s">
        <v>39</v>
      </c>
    </row>
    <row r="305" spans="1:9" x14ac:dyDescent="0.25">
      <c r="A305" s="1">
        <v>41844</v>
      </c>
      <c r="B305">
        <v>182.67948717948718</v>
      </c>
      <c r="C305">
        <v>135</v>
      </c>
      <c r="D305">
        <v>6</v>
      </c>
      <c r="E305">
        <v>384</v>
      </c>
      <c r="F305" s="2" t="s">
        <v>39</v>
      </c>
      <c r="G305" s="2" t="s">
        <v>39</v>
      </c>
      <c r="H305" s="2" t="s">
        <v>39</v>
      </c>
      <c r="I305" s="2" t="s">
        <v>39</v>
      </c>
    </row>
    <row r="306" spans="1:9" x14ac:dyDescent="0.25">
      <c r="A306" s="1">
        <v>41844</v>
      </c>
      <c r="B306">
        <v>182.67948717948718</v>
      </c>
      <c r="C306">
        <v>135</v>
      </c>
      <c r="D306">
        <v>6</v>
      </c>
      <c r="E306">
        <v>384</v>
      </c>
      <c r="F306" s="2" t="s">
        <v>39</v>
      </c>
      <c r="G306" s="2" t="s">
        <v>39</v>
      </c>
      <c r="H306" s="2" t="s">
        <v>39</v>
      </c>
      <c r="I306" s="2" t="s">
        <v>39</v>
      </c>
    </row>
    <row r="307" spans="1:9" x14ac:dyDescent="0.25">
      <c r="A307" s="1">
        <v>41844</v>
      </c>
      <c r="B307">
        <v>184.78205128205127</v>
      </c>
      <c r="C307">
        <v>135</v>
      </c>
      <c r="D307">
        <v>6</v>
      </c>
      <c r="E307">
        <v>384</v>
      </c>
      <c r="F307" s="2" t="s">
        <v>39</v>
      </c>
      <c r="G307" s="2" t="s">
        <v>39</v>
      </c>
      <c r="H307" s="2" t="s">
        <v>39</v>
      </c>
      <c r="I307" s="2" t="s">
        <v>39</v>
      </c>
    </row>
    <row r="308" spans="1:9" x14ac:dyDescent="0.25">
      <c r="A308" s="1">
        <v>41844</v>
      </c>
      <c r="B308">
        <v>182.67948717948718</v>
      </c>
      <c r="C308">
        <v>135</v>
      </c>
      <c r="D308">
        <v>6</v>
      </c>
      <c r="E308">
        <v>384</v>
      </c>
      <c r="F308" s="2" t="s">
        <v>39</v>
      </c>
      <c r="G308" s="2" t="s">
        <v>39</v>
      </c>
      <c r="H308" s="2" t="s">
        <v>39</v>
      </c>
      <c r="I308" s="2" t="s">
        <v>39</v>
      </c>
    </row>
    <row r="309" spans="1:9" x14ac:dyDescent="0.25">
      <c r="A309" s="1">
        <v>41844</v>
      </c>
      <c r="B309">
        <v>182.67948717948718</v>
      </c>
      <c r="C309">
        <v>135</v>
      </c>
      <c r="D309">
        <v>6</v>
      </c>
      <c r="E309">
        <v>384</v>
      </c>
      <c r="F309" s="2" t="s">
        <v>39</v>
      </c>
      <c r="G309" s="2" t="s">
        <v>39</v>
      </c>
      <c r="H309" s="2" t="s">
        <v>39</v>
      </c>
      <c r="I309" s="2" t="s">
        <v>39</v>
      </c>
    </row>
    <row r="310" spans="1:9" x14ac:dyDescent="0.25">
      <c r="A310" s="1">
        <v>41845</v>
      </c>
      <c r="B310">
        <v>183.67948717948718</v>
      </c>
      <c r="C310">
        <v>136</v>
      </c>
      <c r="D310">
        <v>7</v>
      </c>
      <c r="E310">
        <v>385</v>
      </c>
      <c r="F310" s="2" t="s">
        <v>39</v>
      </c>
      <c r="G310" s="2" t="s">
        <v>39</v>
      </c>
      <c r="H310" s="2" t="s">
        <v>39</v>
      </c>
      <c r="I310" s="2" t="s">
        <v>39</v>
      </c>
    </row>
    <row r="311" spans="1:9" x14ac:dyDescent="0.25">
      <c r="A311" s="1">
        <v>41849</v>
      </c>
      <c r="B311">
        <v>187.67948717948718</v>
      </c>
      <c r="C311">
        <v>140</v>
      </c>
      <c r="D311">
        <v>11</v>
      </c>
      <c r="E311">
        <v>389</v>
      </c>
      <c r="F311" s="2" t="s">
        <v>39</v>
      </c>
      <c r="G311" s="2" t="s">
        <v>39</v>
      </c>
      <c r="H311" s="2" t="s">
        <v>39</v>
      </c>
      <c r="I311" s="2" t="s">
        <v>39</v>
      </c>
    </row>
    <row r="312" spans="1:9" x14ac:dyDescent="0.25">
      <c r="A312" s="1">
        <v>41849</v>
      </c>
      <c r="B312">
        <v>187.67948717948718</v>
      </c>
      <c r="C312">
        <v>140</v>
      </c>
      <c r="D312">
        <v>11</v>
      </c>
      <c r="E312">
        <v>389</v>
      </c>
      <c r="F312" s="2" t="s">
        <v>39</v>
      </c>
      <c r="G312" s="2" t="s">
        <v>39</v>
      </c>
      <c r="H312" s="2" t="s">
        <v>39</v>
      </c>
      <c r="I312" s="2" t="s">
        <v>39</v>
      </c>
    </row>
    <row r="313" spans="1:9" x14ac:dyDescent="0.25">
      <c r="A313" s="1">
        <v>41849</v>
      </c>
      <c r="B313">
        <v>187.67948717948718</v>
      </c>
      <c r="C313">
        <v>140</v>
      </c>
      <c r="D313">
        <v>11</v>
      </c>
      <c r="E313">
        <v>389</v>
      </c>
      <c r="F313" s="2" t="s">
        <v>39</v>
      </c>
      <c r="G313" s="2" t="s">
        <v>39</v>
      </c>
      <c r="H313" s="2" t="s">
        <v>39</v>
      </c>
      <c r="I313" s="2" t="s">
        <v>39</v>
      </c>
    </row>
    <row r="314" spans="1:9" x14ac:dyDescent="0.25">
      <c r="A314" s="1">
        <v>41849</v>
      </c>
      <c r="B314">
        <v>187.67948717948718</v>
      </c>
      <c r="C314">
        <v>140</v>
      </c>
      <c r="D314">
        <v>11</v>
      </c>
      <c r="E314">
        <v>389</v>
      </c>
      <c r="F314" s="2" t="s">
        <v>39</v>
      </c>
      <c r="G314" s="2" t="s">
        <v>39</v>
      </c>
      <c r="H314" s="2" t="s">
        <v>39</v>
      </c>
      <c r="I314" s="2" t="s">
        <v>39</v>
      </c>
    </row>
    <row r="315" spans="1:9" x14ac:dyDescent="0.25">
      <c r="A315" s="1">
        <v>41850</v>
      </c>
      <c r="B315">
        <v>188.67948717948718</v>
      </c>
      <c r="C315">
        <v>141</v>
      </c>
      <c r="D315">
        <v>12</v>
      </c>
      <c r="E315">
        <v>390</v>
      </c>
      <c r="F315" s="2" t="s">
        <v>39</v>
      </c>
      <c r="G315" s="2" t="s">
        <v>39</v>
      </c>
      <c r="H315" s="2" t="s">
        <v>39</v>
      </c>
      <c r="I315" s="2" t="s">
        <v>39</v>
      </c>
    </row>
    <row r="316" spans="1:9" x14ac:dyDescent="0.25">
      <c r="A316" s="1">
        <v>41850</v>
      </c>
      <c r="B316">
        <v>188.67948717948718</v>
      </c>
      <c r="C316">
        <v>141</v>
      </c>
      <c r="D316">
        <v>12</v>
      </c>
      <c r="E316">
        <v>390</v>
      </c>
      <c r="F316" s="2" t="s">
        <v>39</v>
      </c>
      <c r="G316" s="2" t="s">
        <v>39</v>
      </c>
      <c r="H316" s="2" t="s">
        <v>39</v>
      </c>
      <c r="I316" s="2" t="s">
        <v>39</v>
      </c>
    </row>
    <row r="317" spans="1:9" x14ac:dyDescent="0.25">
      <c r="A317" s="1">
        <v>41850</v>
      </c>
      <c r="B317">
        <v>188.67948717948718</v>
      </c>
      <c r="C317">
        <v>141</v>
      </c>
      <c r="D317">
        <v>12</v>
      </c>
      <c r="E317">
        <v>390</v>
      </c>
      <c r="F317" s="2" t="s">
        <v>39</v>
      </c>
      <c r="G317" s="2" t="s">
        <v>39</v>
      </c>
      <c r="H317" s="2" t="s">
        <v>39</v>
      </c>
      <c r="I317" s="2" t="s">
        <v>39</v>
      </c>
    </row>
    <row r="318" spans="1:9" x14ac:dyDescent="0.25">
      <c r="A318" s="1">
        <v>41850</v>
      </c>
      <c r="B318">
        <v>188.67948717948718</v>
      </c>
      <c r="C318">
        <v>141</v>
      </c>
      <c r="D318">
        <v>12</v>
      </c>
      <c r="E318">
        <v>390</v>
      </c>
      <c r="F318" s="2" t="s">
        <v>39</v>
      </c>
      <c r="G318" s="2" t="s">
        <v>39</v>
      </c>
      <c r="H318" s="2" t="s">
        <v>39</v>
      </c>
      <c r="I318" s="2" t="s">
        <v>39</v>
      </c>
    </row>
    <row r="319" spans="1:9" x14ac:dyDescent="0.25">
      <c r="A319" s="1">
        <v>41851</v>
      </c>
      <c r="B319">
        <v>189.67948717948718</v>
      </c>
      <c r="C319">
        <v>142</v>
      </c>
      <c r="D319">
        <v>13</v>
      </c>
      <c r="E319">
        <v>391</v>
      </c>
      <c r="F319" s="2" t="s">
        <v>39</v>
      </c>
      <c r="G319" s="2" t="s">
        <v>39</v>
      </c>
      <c r="H319" s="2" t="s">
        <v>39</v>
      </c>
      <c r="I319" s="2" t="s">
        <v>39</v>
      </c>
    </row>
    <row r="320" spans="1:9" x14ac:dyDescent="0.25">
      <c r="A320" s="1">
        <v>41851</v>
      </c>
      <c r="B320">
        <v>189.67948717948718</v>
      </c>
      <c r="C320">
        <v>142</v>
      </c>
      <c r="D320">
        <v>13</v>
      </c>
      <c r="E320">
        <v>391</v>
      </c>
      <c r="F320" s="2" t="s">
        <v>39</v>
      </c>
      <c r="G320" s="2" t="s">
        <v>39</v>
      </c>
      <c r="H320" s="2" t="s">
        <v>39</v>
      </c>
      <c r="I320" s="2" t="s">
        <v>39</v>
      </c>
    </row>
    <row r="321" spans="1:9" x14ac:dyDescent="0.25">
      <c r="A321" s="1">
        <v>41855</v>
      </c>
      <c r="B321">
        <v>193.67948717948718</v>
      </c>
      <c r="C321">
        <v>146</v>
      </c>
      <c r="D321">
        <v>17</v>
      </c>
      <c r="E321">
        <v>395</v>
      </c>
      <c r="F321" s="2" t="s">
        <v>39</v>
      </c>
      <c r="G321" s="2" t="s">
        <v>39</v>
      </c>
      <c r="H321" s="2" t="s">
        <v>39</v>
      </c>
      <c r="I321" s="2" t="s">
        <v>39</v>
      </c>
    </row>
    <row r="322" spans="1:9" x14ac:dyDescent="0.25">
      <c r="A322" s="1">
        <v>41855</v>
      </c>
      <c r="B322">
        <v>193.67948717948718</v>
      </c>
      <c r="C322">
        <v>146</v>
      </c>
      <c r="D322">
        <v>17</v>
      </c>
      <c r="E322">
        <v>395</v>
      </c>
      <c r="F322" s="2" t="s">
        <v>39</v>
      </c>
      <c r="G322" s="2" t="s">
        <v>39</v>
      </c>
      <c r="H322" s="2" t="s">
        <v>39</v>
      </c>
      <c r="I322" s="2" t="s">
        <v>39</v>
      </c>
    </row>
    <row r="323" spans="1:9" x14ac:dyDescent="0.25">
      <c r="A323" s="1">
        <v>41855</v>
      </c>
      <c r="B323">
        <v>193.67948717948718</v>
      </c>
      <c r="C323">
        <v>146</v>
      </c>
      <c r="D323">
        <v>17</v>
      </c>
      <c r="E323">
        <v>395</v>
      </c>
      <c r="F323" s="2" t="s">
        <v>39</v>
      </c>
      <c r="G323" s="2" t="s">
        <v>39</v>
      </c>
      <c r="H323" s="2" t="s">
        <v>39</v>
      </c>
      <c r="I323" s="2" t="s">
        <v>39</v>
      </c>
    </row>
    <row r="324" spans="1:9" x14ac:dyDescent="0.25">
      <c r="A324" s="1">
        <v>41856</v>
      </c>
      <c r="B324">
        <v>194.67948717948718</v>
      </c>
      <c r="C324">
        <v>147</v>
      </c>
      <c r="D324">
        <v>18</v>
      </c>
      <c r="E324">
        <v>396</v>
      </c>
      <c r="F324" s="2" t="s">
        <v>39</v>
      </c>
      <c r="G324" s="2" t="s">
        <v>39</v>
      </c>
      <c r="H324" s="2" t="s">
        <v>39</v>
      </c>
      <c r="I324" s="2" t="s">
        <v>39</v>
      </c>
    </row>
    <row r="325" spans="1:9" x14ac:dyDescent="0.25">
      <c r="A325" s="1">
        <v>41856</v>
      </c>
      <c r="B325">
        <v>194.67948717948718</v>
      </c>
      <c r="C325">
        <v>147</v>
      </c>
      <c r="D325">
        <v>18</v>
      </c>
      <c r="E325">
        <v>396</v>
      </c>
      <c r="F325" s="2" t="s">
        <v>39</v>
      </c>
      <c r="G325" s="2" t="s">
        <v>39</v>
      </c>
      <c r="H325" s="2" t="s">
        <v>39</v>
      </c>
      <c r="I325" s="2" t="s">
        <v>39</v>
      </c>
    </row>
    <row r="326" spans="1:9" x14ac:dyDescent="0.25">
      <c r="A326" s="1">
        <v>41856</v>
      </c>
      <c r="B326">
        <v>194.67948717948718</v>
      </c>
      <c r="C326">
        <v>147</v>
      </c>
      <c r="D326">
        <v>18</v>
      </c>
      <c r="E326">
        <v>396</v>
      </c>
      <c r="F326" s="2" t="s">
        <v>39</v>
      </c>
      <c r="G326" s="2" t="s">
        <v>39</v>
      </c>
      <c r="H326" s="2" t="s">
        <v>39</v>
      </c>
      <c r="I326" s="2" t="s">
        <v>39</v>
      </c>
    </row>
    <row r="327" spans="1:9" x14ac:dyDescent="0.25">
      <c r="A327" s="1">
        <v>41856</v>
      </c>
      <c r="B327">
        <v>194.67948717948718</v>
      </c>
      <c r="C327">
        <v>147</v>
      </c>
      <c r="D327">
        <v>18</v>
      </c>
      <c r="E327">
        <v>396</v>
      </c>
      <c r="F327" s="2" t="s">
        <v>39</v>
      </c>
      <c r="G327" s="2" t="s">
        <v>39</v>
      </c>
      <c r="H327" s="2" t="s">
        <v>39</v>
      </c>
      <c r="I327" s="2" t="s">
        <v>39</v>
      </c>
    </row>
    <row r="328" spans="1:9" x14ac:dyDescent="0.25">
      <c r="A328" s="1">
        <v>41856</v>
      </c>
      <c r="B328">
        <v>194.67948717948718</v>
      </c>
      <c r="C328">
        <v>147</v>
      </c>
      <c r="D328">
        <v>18</v>
      </c>
      <c r="E328">
        <v>396</v>
      </c>
      <c r="F328" s="2" t="s">
        <v>39</v>
      </c>
      <c r="G328" s="2" t="s">
        <v>39</v>
      </c>
      <c r="H328" s="2" t="s">
        <v>39</v>
      </c>
      <c r="I328" s="2" t="s">
        <v>39</v>
      </c>
    </row>
    <row r="329" spans="1:9" x14ac:dyDescent="0.25">
      <c r="A329" s="1">
        <v>41857</v>
      </c>
      <c r="B329">
        <v>195.67948717948718</v>
      </c>
      <c r="C329">
        <v>148</v>
      </c>
      <c r="D329">
        <v>19</v>
      </c>
      <c r="E329">
        <v>397</v>
      </c>
      <c r="F329" s="2" t="s">
        <v>39</v>
      </c>
      <c r="G329" s="2" t="s">
        <v>39</v>
      </c>
      <c r="H329" s="2" t="s">
        <v>39</v>
      </c>
      <c r="I329" s="2" t="s">
        <v>39</v>
      </c>
    </row>
    <row r="330" spans="1:9" x14ac:dyDescent="0.25">
      <c r="A330" s="1">
        <v>41857</v>
      </c>
      <c r="B330">
        <v>195.67948717948718</v>
      </c>
      <c r="C330">
        <v>148</v>
      </c>
      <c r="D330">
        <v>19</v>
      </c>
      <c r="E330">
        <v>397</v>
      </c>
      <c r="F330" s="2" t="s">
        <v>39</v>
      </c>
      <c r="G330" s="2" t="s">
        <v>39</v>
      </c>
      <c r="H330" s="2" t="s">
        <v>39</v>
      </c>
      <c r="I330" s="2" t="s">
        <v>39</v>
      </c>
    </row>
    <row r="331" spans="1:9" x14ac:dyDescent="0.25">
      <c r="A331" s="1">
        <v>41859</v>
      </c>
      <c r="B331">
        <v>195.34615384615387</v>
      </c>
      <c r="C331">
        <v>149</v>
      </c>
      <c r="D331">
        <v>18</v>
      </c>
      <c r="E331">
        <v>399</v>
      </c>
      <c r="F331" s="2" t="s">
        <v>39</v>
      </c>
      <c r="G331" s="2" t="s">
        <v>39</v>
      </c>
      <c r="H331" s="2" t="s">
        <v>39</v>
      </c>
      <c r="I331" s="2" t="s">
        <v>39</v>
      </c>
    </row>
    <row r="332" spans="1:9" x14ac:dyDescent="0.25">
      <c r="A332" s="1">
        <v>41859</v>
      </c>
      <c r="B332">
        <v>195.34615384615387</v>
      </c>
      <c r="C332">
        <v>149</v>
      </c>
      <c r="D332">
        <v>18</v>
      </c>
      <c r="E332">
        <v>399</v>
      </c>
      <c r="F332" s="2" t="s">
        <v>39</v>
      </c>
      <c r="G332" s="2" t="s">
        <v>39</v>
      </c>
      <c r="H332" s="2" t="s">
        <v>39</v>
      </c>
      <c r="I332" s="2" t="s">
        <v>39</v>
      </c>
    </row>
    <row r="333" spans="1:9" x14ac:dyDescent="0.25">
      <c r="A333" s="1">
        <v>41863</v>
      </c>
      <c r="B333">
        <v>199.34615384615387</v>
      </c>
      <c r="C333">
        <v>153</v>
      </c>
      <c r="D333">
        <v>22</v>
      </c>
      <c r="E333">
        <v>403</v>
      </c>
      <c r="F333" s="2" t="s">
        <v>39</v>
      </c>
      <c r="G333" s="2" t="s">
        <v>39</v>
      </c>
      <c r="H333" s="2" t="s">
        <v>39</v>
      </c>
      <c r="I333" s="2" t="s">
        <v>39</v>
      </c>
    </row>
    <row r="334" spans="1:9" x14ac:dyDescent="0.25">
      <c r="A334" s="1">
        <v>41863</v>
      </c>
      <c r="B334">
        <v>199.34615384615387</v>
      </c>
      <c r="C334">
        <v>153</v>
      </c>
      <c r="D334">
        <v>22</v>
      </c>
      <c r="E334">
        <v>403</v>
      </c>
      <c r="F334" s="2" t="s">
        <v>39</v>
      </c>
      <c r="G334" s="2" t="s">
        <v>39</v>
      </c>
      <c r="H334" s="2" t="s">
        <v>39</v>
      </c>
      <c r="I334" s="2" t="s">
        <v>39</v>
      </c>
    </row>
    <row r="335" spans="1:9" x14ac:dyDescent="0.25">
      <c r="A335" s="1">
        <v>41864</v>
      </c>
      <c r="B335">
        <v>200.34615384615387</v>
      </c>
      <c r="C335">
        <v>154</v>
      </c>
      <c r="D335">
        <v>23</v>
      </c>
      <c r="E335">
        <v>404</v>
      </c>
      <c r="F335" s="2" t="s">
        <v>39</v>
      </c>
      <c r="G335" s="2" t="s">
        <v>39</v>
      </c>
      <c r="H335" s="2" t="s">
        <v>39</v>
      </c>
      <c r="I335" s="2" t="s">
        <v>39</v>
      </c>
    </row>
    <row r="336" spans="1:9" x14ac:dyDescent="0.25">
      <c r="A336" s="1">
        <v>41864</v>
      </c>
      <c r="B336">
        <v>200.34615384615387</v>
      </c>
      <c r="C336">
        <v>154</v>
      </c>
      <c r="D336">
        <v>23</v>
      </c>
      <c r="E336">
        <v>404</v>
      </c>
      <c r="F336" s="2" t="s">
        <v>39</v>
      </c>
      <c r="G336" s="2" t="s">
        <v>39</v>
      </c>
      <c r="H336" s="2" t="s">
        <v>39</v>
      </c>
      <c r="I336" s="2" t="s">
        <v>39</v>
      </c>
    </row>
    <row r="337" spans="1:9" x14ac:dyDescent="0.25">
      <c r="A337" s="1">
        <v>41864</v>
      </c>
      <c r="B337">
        <v>200.34615384615387</v>
      </c>
      <c r="C337">
        <v>154</v>
      </c>
      <c r="D337">
        <v>23</v>
      </c>
      <c r="E337">
        <v>404</v>
      </c>
      <c r="F337" s="2" t="s">
        <v>39</v>
      </c>
      <c r="G337" s="2" t="s">
        <v>39</v>
      </c>
      <c r="H337" s="2" t="s">
        <v>39</v>
      </c>
      <c r="I337" s="2" t="s">
        <v>39</v>
      </c>
    </row>
    <row r="338" spans="1:9" x14ac:dyDescent="0.25">
      <c r="A338" s="1">
        <v>41864</v>
      </c>
      <c r="B338">
        <v>200.34615384615387</v>
      </c>
      <c r="C338">
        <v>154</v>
      </c>
      <c r="D338">
        <v>23</v>
      </c>
      <c r="E338">
        <v>404</v>
      </c>
      <c r="F338" s="2" t="s">
        <v>39</v>
      </c>
      <c r="G338" s="2" t="s">
        <v>39</v>
      </c>
      <c r="H338" s="2" t="s">
        <v>39</v>
      </c>
      <c r="I338" s="2" t="s">
        <v>39</v>
      </c>
    </row>
    <row r="339" spans="1:9" x14ac:dyDescent="0.25">
      <c r="A339" s="1">
        <v>41865</v>
      </c>
      <c r="B339">
        <v>200.28205128205127</v>
      </c>
      <c r="C339">
        <v>155</v>
      </c>
      <c r="D339">
        <v>21</v>
      </c>
      <c r="E339">
        <v>405</v>
      </c>
      <c r="F339" s="2" t="s">
        <v>39</v>
      </c>
      <c r="G339" s="2" t="s">
        <v>39</v>
      </c>
      <c r="H339" s="2" t="s">
        <v>39</v>
      </c>
      <c r="I339" s="2" t="s">
        <v>39</v>
      </c>
    </row>
    <row r="340" spans="1:9" x14ac:dyDescent="0.25">
      <c r="A340" s="1">
        <v>41865</v>
      </c>
      <c r="B340">
        <v>201.34615384615387</v>
      </c>
      <c r="C340">
        <v>155</v>
      </c>
      <c r="D340">
        <v>24</v>
      </c>
      <c r="E340">
        <v>405</v>
      </c>
      <c r="F340" s="2" t="s">
        <v>39</v>
      </c>
      <c r="G340" s="2" t="s">
        <v>39</v>
      </c>
      <c r="H340" s="2" t="s">
        <v>39</v>
      </c>
      <c r="I340" s="2" t="s">
        <v>39</v>
      </c>
    </row>
    <row r="341" spans="1:9" x14ac:dyDescent="0.25">
      <c r="A341" s="1">
        <v>41865</v>
      </c>
      <c r="B341">
        <v>200.28205128205127</v>
      </c>
      <c r="C341">
        <v>155</v>
      </c>
      <c r="D341">
        <v>21</v>
      </c>
      <c r="E341">
        <v>405</v>
      </c>
      <c r="F341" s="2" t="s">
        <v>39</v>
      </c>
      <c r="G341" s="2" t="s">
        <v>39</v>
      </c>
      <c r="H341" s="2" t="s">
        <v>39</v>
      </c>
      <c r="I341" s="2" t="s">
        <v>39</v>
      </c>
    </row>
    <row r="342" spans="1:9" x14ac:dyDescent="0.25">
      <c r="A342" s="1">
        <v>41866</v>
      </c>
      <c r="B342">
        <v>200.96153846153845</v>
      </c>
      <c r="C342">
        <v>156</v>
      </c>
      <c r="D342">
        <v>7</v>
      </c>
      <c r="E342">
        <v>406</v>
      </c>
      <c r="F342" s="2" t="s">
        <v>39</v>
      </c>
      <c r="G342" s="2" t="s">
        <v>39</v>
      </c>
      <c r="H342" s="2" t="s">
        <v>39</v>
      </c>
      <c r="I342" s="2" t="s">
        <v>39</v>
      </c>
    </row>
    <row r="343" spans="1:9" x14ac:dyDescent="0.25">
      <c r="A343" s="1">
        <v>41866</v>
      </c>
      <c r="B343">
        <v>200.96153846153845</v>
      </c>
      <c r="C343">
        <v>156</v>
      </c>
      <c r="D343">
        <v>7</v>
      </c>
      <c r="E343">
        <v>406</v>
      </c>
      <c r="F343" s="2" t="s">
        <v>39</v>
      </c>
      <c r="G343" s="2" t="s">
        <v>39</v>
      </c>
      <c r="H343" s="2" t="s">
        <v>39</v>
      </c>
      <c r="I343" s="2" t="s">
        <v>39</v>
      </c>
    </row>
    <row r="344" spans="1:9" x14ac:dyDescent="0.25">
      <c r="A344" s="1">
        <v>41869</v>
      </c>
      <c r="B344">
        <v>203.96153846153845</v>
      </c>
      <c r="C344">
        <v>159</v>
      </c>
      <c r="D344">
        <v>10</v>
      </c>
      <c r="E344">
        <v>409</v>
      </c>
      <c r="F344" s="2" t="s">
        <v>39</v>
      </c>
      <c r="G344" s="2" t="s">
        <v>39</v>
      </c>
      <c r="H344" s="2" t="s">
        <v>39</v>
      </c>
      <c r="I344" s="2" t="s">
        <v>39</v>
      </c>
    </row>
    <row r="345" spans="1:9" x14ac:dyDescent="0.25">
      <c r="A345" s="1">
        <v>41869</v>
      </c>
      <c r="B345">
        <v>203.96153846153845</v>
      </c>
      <c r="C345">
        <v>159</v>
      </c>
      <c r="D345">
        <v>10</v>
      </c>
      <c r="E345">
        <v>409</v>
      </c>
      <c r="F345" s="2" t="s">
        <v>39</v>
      </c>
      <c r="G345" s="2" t="s">
        <v>39</v>
      </c>
      <c r="H345" s="2" t="s">
        <v>39</v>
      </c>
      <c r="I345" s="2" t="s">
        <v>39</v>
      </c>
    </row>
    <row r="346" spans="1:9" x14ac:dyDescent="0.25">
      <c r="A346" s="1">
        <v>41869</v>
      </c>
      <c r="B346">
        <v>203.96153846153845</v>
      </c>
      <c r="C346">
        <v>159</v>
      </c>
      <c r="D346">
        <v>10</v>
      </c>
      <c r="E346">
        <v>409</v>
      </c>
      <c r="F346" s="2" t="s">
        <v>39</v>
      </c>
      <c r="G346" s="2" t="s">
        <v>39</v>
      </c>
      <c r="H346" s="2" t="s">
        <v>39</v>
      </c>
      <c r="I346" s="2" t="s">
        <v>39</v>
      </c>
    </row>
    <row r="347" spans="1:9" x14ac:dyDescent="0.25">
      <c r="A347" s="1">
        <v>41870</v>
      </c>
      <c r="B347">
        <v>202.2987012987013</v>
      </c>
      <c r="C347">
        <v>159</v>
      </c>
      <c r="D347">
        <v>11</v>
      </c>
      <c r="E347">
        <v>410</v>
      </c>
      <c r="F347" s="2" t="s">
        <v>39</v>
      </c>
      <c r="G347" s="2" t="s">
        <v>39</v>
      </c>
      <c r="H347" s="2" t="s">
        <v>39</v>
      </c>
      <c r="I347" s="2" t="s">
        <v>39</v>
      </c>
    </row>
    <row r="348" spans="1:9" x14ac:dyDescent="0.25">
      <c r="A348" s="1">
        <v>41870</v>
      </c>
      <c r="B348">
        <v>204.96153846153845</v>
      </c>
      <c r="C348">
        <v>160</v>
      </c>
      <c r="D348">
        <v>11</v>
      </c>
      <c r="E348">
        <v>410</v>
      </c>
      <c r="F348" s="2" t="s">
        <v>39</v>
      </c>
      <c r="G348" s="2" t="s">
        <v>39</v>
      </c>
      <c r="H348" s="2" t="s">
        <v>39</v>
      </c>
      <c r="I348" s="2" t="s">
        <v>39</v>
      </c>
    </row>
    <row r="349" spans="1:9" x14ac:dyDescent="0.25">
      <c r="A349" s="1">
        <v>41870</v>
      </c>
      <c r="B349">
        <v>202.2987012987013</v>
      </c>
      <c r="C349">
        <v>159</v>
      </c>
      <c r="D349">
        <v>11</v>
      </c>
      <c r="E349">
        <v>410</v>
      </c>
      <c r="F349" s="2" t="s">
        <v>39</v>
      </c>
      <c r="G349" s="2" t="s">
        <v>39</v>
      </c>
      <c r="H349" s="2" t="s">
        <v>39</v>
      </c>
      <c r="I349" s="2" t="s">
        <v>39</v>
      </c>
    </row>
    <row r="350" spans="1:9" x14ac:dyDescent="0.25">
      <c r="A350" s="1">
        <v>41870</v>
      </c>
      <c r="B350">
        <v>204.96153846153845</v>
      </c>
      <c r="C350">
        <v>160</v>
      </c>
      <c r="D350">
        <v>11</v>
      </c>
      <c r="E350">
        <v>410</v>
      </c>
      <c r="F350" s="2" t="s">
        <v>39</v>
      </c>
      <c r="G350" s="2" t="s">
        <v>39</v>
      </c>
      <c r="H350" s="2" t="s">
        <v>39</v>
      </c>
      <c r="I350" s="2" t="s">
        <v>39</v>
      </c>
    </row>
    <row r="351" spans="1:9" x14ac:dyDescent="0.25">
      <c r="A351" s="1">
        <v>41871</v>
      </c>
      <c r="B351">
        <v>203.2987012987013</v>
      </c>
      <c r="C351">
        <v>160</v>
      </c>
      <c r="D351">
        <v>12</v>
      </c>
      <c r="E351">
        <v>411</v>
      </c>
      <c r="F351" s="2" t="s">
        <v>39</v>
      </c>
      <c r="G351" s="2" t="s">
        <v>39</v>
      </c>
      <c r="H351" s="2" t="s">
        <v>39</v>
      </c>
      <c r="I351" s="2" t="s">
        <v>39</v>
      </c>
    </row>
    <row r="352" spans="1:9" x14ac:dyDescent="0.25">
      <c r="A352" s="1">
        <v>41871</v>
      </c>
      <c r="B352">
        <v>203.2987012987013</v>
      </c>
      <c r="C352">
        <v>160</v>
      </c>
      <c r="D352">
        <v>12</v>
      </c>
      <c r="E352">
        <v>411</v>
      </c>
      <c r="F352" s="2" t="s">
        <v>39</v>
      </c>
      <c r="G352" s="2" t="s">
        <v>39</v>
      </c>
      <c r="H352" s="2" t="s">
        <v>39</v>
      </c>
      <c r="I352" s="2" t="s">
        <v>39</v>
      </c>
    </row>
    <row r="353" spans="1:9" x14ac:dyDescent="0.25">
      <c r="A353" s="1">
        <v>41883</v>
      </c>
      <c r="B353">
        <v>213.33766233766235</v>
      </c>
      <c r="C353">
        <v>172</v>
      </c>
      <c r="D353">
        <v>18</v>
      </c>
      <c r="E353">
        <v>423</v>
      </c>
      <c r="F353" s="2" t="s">
        <v>39</v>
      </c>
      <c r="G353" s="2" t="s">
        <v>39</v>
      </c>
      <c r="H353" s="2" t="s">
        <v>39</v>
      </c>
      <c r="I353" s="2" t="s">
        <v>39</v>
      </c>
    </row>
    <row r="354" spans="1:9" x14ac:dyDescent="0.25">
      <c r="A354" s="1">
        <v>41884</v>
      </c>
      <c r="B354">
        <v>211</v>
      </c>
      <c r="C354">
        <v>162</v>
      </c>
      <c r="D354">
        <v>18</v>
      </c>
      <c r="E354">
        <v>424</v>
      </c>
      <c r="F354" s="2" t="s">
        <v>39</v>
      </c>
      <c r="G354" s="2" t="s">
        <v>39</v>
      </c>
      <c r="H354" s="2" t="s">
        <v>39</v>
      </c>
      <c r="I354" s="2" t="s">
        <v>39</v>
      </c>
    </row>
    <row r="355" spans="1:9" x14ac:dyDescent="0.25">
      <c r="A355" s="1">
        <v>41885</v>
      </c>
      <c r="B355">
        <v>206.80519480519482</v>
      </c>
      <c r="C355">
        <v>160</v>
      </c>
      <c r="D355">
        <v>5</v>
      </c>
      <c r="E355">
        <v>425</v>
      </c>
      <c r="F355" s="2" t="s">
        <v>39</v>
      </c>
      <c r="G355" s="2" t="s">
        <v>39</v>
      </c>
      <c r="H355" s="2" t="s">
        <v>39</v>
      </c>
      <c r="I355" s="2" t="s">
        <v>39</v>
      </c>
    </row>
    <row r="356" spans="1:9" x14ac:dyDescent="0.25">
      <c r="A356" s="1">
        <v>41885</v>
      </c>
      <c r="B356">
        <v>206.80519480519482</v>
      </c>
      <c r="C356">
        <v>160</v>
      </c>
      <c r="D356">
        <v>5</v>
      </c>
      <c r="E356">
        <v>425</v>
      </c>
      <c r="F356" s="2" t="s">
        <v>39</v>
      </c>
      <c r="G356" s="2" t="s">
        <v>39</v>
      </c>
      <c r="H356" s="2" t="s">
        <v>39</v>
      </c>
      <c r="I356" s="2" t="s">
        <v>39</v>
      </c>
    </row>
    <row r="357" spans="1:9" x14ac:dyDescent="0.25">
      <c r="A357" s="1">
        <v>41885</v>
      </c>
      <c r="B357">
        <v>206.80519480519482</v>
      </c>
      <c r="C357">
        <v>160</v>
      </c>
      <c r="D357">
        <v>5</v>
      </c>
      <c r="E357">
        <v>425</v>
      </c>
      <c r="F357" s="2" t="s">
        <v>39</v>
      </c>
      <c r="G357" s="2" t="s">
        <v>39</v>
      </c>
      <c r="H357" s="2" t="s">
        <v>39</v>
      </c>
      <c r="I357" s="2" t="s">
        <v>39</v>
      </c>
    </row>
    <row r="358" spans="1:9" x14ac:dyDescent="0.25">
      <c r="A358" s="1">
        <v>41897</v>
      </c>
      <c r="B358">
        <v>218.80519480519482</v>
      </c>
      <c r="C358">
        <v>172</v>
      </c>
      <c r="D358">
        <v>17</v>
      </c>
      <c r="E358">
        <v>437</v>
      </c>
      <c r="F358" s="2" t="s">
        <v>39</v>
      </c>
      <c r="G358" s="2" t="s">
        <v>39</v>
      </c>
      <c r="H358" s="2" t="s">
        <v>39</v>
      </c>
      <c r="I358" s="2" t="s">
        <v>39</v>
      </c>
    </row>
    <row r="359" spans="1:9" x14ac:dyDescent="0.25">
      <c r="A359" s="1">
        <v>41900</v>
      </c>
      <c r="B359">
        <v>218.96153846153845</v>
      </c>
      <c r="C359">
        <v>175</v>
      </c>
      <c r="D359">
        <v>17</v>
      </c>
      <c r="E359">
        <v>440</v>
      </c>
      <c r="F359" s="2" t="s">
        <v>39</v>
      </c>
      <c r="G359" s="2" t="s">
        <v>39</v>
      </c>
      <c r="H359" s="2" t="s">
        <v>39</v>
      </c>
      <c r="I359" s="2" t="s">
        <v>39</v>
      </c>
    </row>
    <row r="360" spans="1:9" x14ac:dyDescent="0.25">
      <c r="A360" s="1">
        <v>41900</v>
      </c>
      <c r="B360">
        <v>218.96153846153845</v>
      </c>
      <c r="C360">
        <v>175</v>
      </c>
      <c r="D360">
        <v>17</v>
      </c>
      <c r="E360">
        <v>440</v>
      </c>
      <c r="F360" s="2" t="s">
        <v>39</v>
      </c>
      <c r="G360" s="2" t="s">
        <v>39</v>
      </c>
      <c r="H360" s="2" t="s">
        <v>39</v>
      </c>
      <c r="I360" s="2" t="s">
        <v>39</v>
      </c>
    </row>
    <row r="361" spans="1:9" x14ac:dyDescent="0.25">
      <c r="A361" s="1">
        <v>41901</v>
      </c>
      <c r="B361">
        <v>219.96153846153845</v>
      </c>
      <c r="C361">
        <v>176</v>
      </c>
      <c r="D361">
        <v>18</v>
      </c>
      <c r="E361">
        <v>441</v>
      </c>
      <c r="F361" s="2" t="s">
        <v>39</v>
      </c>
      <c r="G361" s="2" t="s">
        <v>39</v>
      </c>
      <c r="H361" s="2" t="s">
        <v>39</v>
      </c>
      <c r="I361" s="2" t="s">
        <v>39</v>
      </c>
    </row>
    <row r="362" spans="1:9" x14ac:dyDescent="0.25">
      <c r="A362" s="1">
        <v>41901</v>
      </c>
      <c r="B362">
        <v>218.14102564102564</v>
      </c>
      <c r="C362">
        <v>176</v>
      </c>
      <c r="D362">
        <v>17</v>
      </c>
      <c r="E362">
        <v>441</v>
      </c>
      <c r="F362" s="2" t="s">
        <v>39</v>
      </c>
      <c r="G362" s="2" t="s">
        <v>39</v>
      </c>
      <c r="H362" s="2" t="s">
        <v>39</v>
      </c>
      <c r="I362" s="2" t="s">
        <v>39</v>
      </c>
    </row>
    <row r="363" spans="1:9" x14ac:dyDescent="0.25">
      <c r="A363" s="1">
        <v>41901</v>
      </c>
      <c r="B363">
        <v>218.14102564102564</v>
      </c>
      <c r="C363">
        <v>176</v>
      </c>
      <c r="D363">
        <v>17</v>
      </c>
      <c r="E363">
        <v>441</v>
      </c>
      <c r="F363" s="2" t="s">
        <v>39</v>
      </c>
      <c r="G363" s="2" t="s">
        <v>39</v>
      </c>
      <c r="H363" s="2" t="s">
        <v>39</v>
      </c>
      <c r="I363" s="2" t="s">
        <v>39</v>
      </c>
    </row>
    <row r="364" spans="1:9" x14ac:dyDescent="0.25">
      <c r="A364" s="1">
        <v>41904</v>
      </c>
      <c r="B364">
        <v>218.2692307692308</v>
      </c>
      <c r="C364">
        <v>168</v>
      </c>
      <c r="D364">
        <v>4</v>
      </c>
      <c r="E364">
        <v>444</v>
      </c>
      <c r="F364" s="2" t="s">
        <v>39</v>
      </c>
      <c r="G364" s="2" t="s">
        <v>39</v>
      </c>
      <c r="H364" s="2" t="s">
        <v>39</v>
      </c>
      <c r="I364" s="2" t="s">
        <v>39</v>
      </c>
    </row>
    <row r="365" spans="1:9" x14ac:dyDescent="0.25">
      <c r="A365" s="1">
        <v>41905</v>
      </c>
      <c r="B365">
        <v>216.42857142857142</v>
      </c>
      <c r="C365">
        <v>158</v>
      </c>
      <c r="D365">
        <v>5</v>
      </c>
      <c r="E365">
        <v>445</v>
      </c>
      <c r="F365" s="2" t="s">
        <v>39</v>
      </c>
      <c r="G365" s="2" t="s">
        <v>39</v>
      </c>
      <c r="H365" s="2" t="s">
        <v>39</v>
      </c>
      <c r="I365" s="2" t="s">
        <v>39</v>
      </c>
    </row>
    <row r="366" spans="1:9" x14ac:dyDescent="0.25">
      <c r="A366" s="1">
        <v>41906</v>
      </c>
      <c r="B366">
        <v>215.70129870129873</v>
      </c>
      <c r="C366">
        <v>159</v>
      </c>
      <c r="D366">
        <v>5</v>
      </c>
      <c r="E366">
        <v>446</v>
      </c>
      <c r="F366" s="2" t="s">
        <v>39</v>
      </c>
      <c r="G366" s="2" t="s">
        <v>39</v>
      </c>
      <c r="H366" s="2" t="s">
        <v>39</v>
      </c>
      <c r="I366" s="2" t="s">
        <v>39</v>
      </c>
    </row>
    <row r="367" spans="1:9" x14ac:dyDescent="0.25">
      <c r="A367" s="1">
        <v>41907</v>
      </c>
      <c r="B367">
        <v>216.7012987012987</v>
      </c>
      <c r="C367">
        <v>160</v>
      </c>
      <c r="D367">
        <v>6</v>
      </c>
      <c r="E367">
        <v>447</v>
      </c>
      <c r="F367" s="2" t="s">
        <v>39</v>
      </c>
      <c r="G367" s="2" t="s">
        <v>39</v>
      </c>
      <c r="H367" s="2" t="s">
        <v>39</v>
      </c>
      <c r="I367" s="2" t="s">
        <v>39</v>
      </c>
    </row>
    <row r="368" spans="1:9" x14ac:dyDescent="0.25">
      <c r="A368" s="1">
        <v>41911</v>
      </c>
      <c r="B368">
        <v>219.25974025974025</v>
      </c>
      <c r="C368">
        <v>164</v>
      </c>
      <c r="D368">
        <v>10</v>
      </c>
      <c r="E368">
        <v>451</v>
      </c>
      <c r="F368" s="2" t="s">
        <v>39</v>
      </c>
      <c r="G368" s="2" t="s">
        <v>39</v>
      </c>
      <c r="H368" s="2" t="s">
        <v>39</v>
      </c>
      <c r="I368" s="2" t="s">
        <v>39</v>
      </c>
    </row>
    <row r="369" spans="1:9" x14ac:dyDescent="0.25">
      <c r="A369" s="1">
        <v>41914</v>
      </c>
      <c r="B369">
        <v>222.09090909090909</v>
      </c>
      <c r="C369">
        <v>167</v>
      </c>
      <c r="D369">
        <v>8</v>
      </c>
      <c r="E369">
        <v>454</v>
      </c>
      <c r="F369" s="2" t="s">
        <v>39</v>
      </c>
      <c r="G369" s="2" t="s">
        <v>39</v>
      </c>
      <c r="H369" s="2" t="s">
        <v>39</v>
      </c>
      <c r="I369" s="2" t="s">
        <v>39</v>
      </c>
    </row>
    <row r="370" spans="1:9" x14ac:dyDescent="0.25">
      <c r="A370" s="1">
        <v>41918</v>
      </c>
      <c r="B370">
        <v>226.09090909090909</v>
      </c>
      <c r="C370">
        <v>171</v>
      </c>
      <c r="D370">
        <v>12</v>
      </c>
      <c r="E370">
        <v>458</v>
      </c>
      <c r="F370" s="2" t="s">
        <v>39</v>
      </c>
      <c r="G370" s="2" t="s">
        <v>39</v>
      </c>
      <c r="H370" s="2" t="s">
        <v>39</v>
      </c>
      <c r="I370" s="2" t="s">
        <v>39</v>
      </c>
    </row>
    <row r="371" spans="1:9" x14ac:dyDescent="0.25">
      <c r="A371" s="1">
        <v>41918</v>
      </c>
      <c r="B371">
        <v>223.37662337662337</v>
      </c>
      <c r="C371">
        <v>150</v>
      </c>
      <c r="D371">
        <v>7</v>
      </c>
      <c r="E371">
        <v>458</v>
      </c>
      <c r="F371" s="2" t="s">
        <v>39</v>
      </c>
      <c r="G371" s="2" t="s">
        <v>39</v>
      </c>
      <c r="H371" s="2" t="s">
        <v>39</v>
      </c>
      <c r="I371" s="2" t="s">
        <v>39</v>
      </c>
    </row>
    <row r="372" spans="1:9" x14ac:dyDescent="0.25">
      <c r="A372" s="1">
        <v>41918</v>
      </c>
      <c r="B372">
        <v>223.37662337662337</v>
      </c>
      <c r="C372">
        <v>150</v>
      </c>
      <c r="D372">
        <v>7</v>
      </c>
      <c r="E372">
        <v>458</v>
      </c>
      <c r="F372" s="2" t="s">
        <v>39</v>
      </c>
      <c r="G372" s="2" t="s">
        <v>39</v>
      </c>
      <c r="H372" s="2" t="s">
        <v>39</v>
      </c>
      <c r="I372" s="2" t="s">
        <v>39</v>
      </c>
    </row>
    <row r="373" spans="1:9" x14ac:dyDescent="0.25">
      <c r="A373" s="1">
        <v>41919</v>
      </c>
      <c r="B373">
        <v>224.37662337662337</v>
      </c>
      <c r="C373">
        <v>151</v>
      </c>
      <c r="D373">
        <v>8</v>
      </c>
      <c r="E373">
        <v>459</v>
      </c>
      <c r="F373" s="2" t="s">
        <v>39</v>
      </c>
      <c r="G373" s="2" t="s">
        <v>39</v>
      </c>
      <c r="H373" s="2" t="s">
        <v>39</v>
      </c>
      <c r="I373" s="2" t="s">
        <v>39</v>
      </c>
    </row>
    <row r="374" spans="1:9" x14ac:dyDescent="0.25">
      <c r="A374" s="1">
        <v>41920</v>
      </c>
      <c r="B374">
        <v>225.37662337662337</v>
      </c>
      <c r="C374">
        <v>152</v>
      </c>
      <c r="D374">
        <v>9</v>
      </c>
      <c r="E374">
        <v>460</v>
      </c>
      <c r="F374" s="2" t="s">
        <v>39</v>
      </c>
      <c r="G374" s="2" t="s">
        <v>39</v>
      </c>
      <c r="H374" s="2" t="s">
        <v>39</v>
      </c>
      <c r="I374" s="2" t="s">
        <v>39</v>
      </c>
    </row>
    <row r="375" spans="1:9" x14ac:dyDescent="0.25">
      <c r="A375" s="1">
        <v>41921</v>
      </c>
      <c r="B375">
        <v>225.89610389610391</v>
      </c>
      <c r="C375">
        <v>153</v>
      </c>
      <c r="D375">
        <v>7</v>
      </c>
      <c r="E375">
        <v>461</v>
      </c>
      <c r="F375" s="2" t="s">
        <v>39</v>
      </c>
      <c r="G375" s="2" t="s">
        <v>39</v>
      </c>
      <c r="H375" s="2" t="s">
        <v>39</v>
      </c>
      <c r="I375" s="2" t="s">
        <v>39</v>
      </c>
    </row>
    <row r="376" spans="1:9" x14ac:dyDescent="0.25">
      <c r="A376" s="1">
        <v>41929</v>
      </c>
      <c r="B376">
        <v>232.46753246753246</v>
      </c>
      <c r="C376">
        <v>161</v>
      </c>
      <c r="D376">
        <v>11</v>
      </c>
      <c r="E376">
        <v>469</v>
      </c>
      <c r="F376" s="2" t="s">
        <v>39</v>
      </c>
      <c r="G376" s="2" t="s">
        <v>39</v>
      </c>
      <c r="H376" s="2" t="s">
        <v>39</v>
      </c>
      <c r="I376" s="2" t="s">
        <v>39</v>
      </c>
    </row>
    <row r="377" spans="1:9" x14ac:dyDescent="0.25">
      <c r="A377" s="1">
        <v>41932</v>
      </c>
      <c r="B377">
        <v>234.10389610389609</v>
      </c>
      <c r="C377">
        <v>164</v>
      </c>
      <c r="D377">
        <v>11</v>
      </c>
      <c r="E377">
        <v>472</v>
      </c>
      <c r="F377" s="2" t="s">
        <v>39</v>
      </c>
      <c r="G377" s="2" t="s">
        <v>39</v>
      </c>
      <c r="H377" s="2" t="s">
        <v>39</v>
      </c>
      <c r="I377" s="2" t="s">
        <v>39</v>
      </c>
    </row>
    <row r="378" spans="1:9" x14ac:dyDescent="0.25">
      <c r="A378" s="1">
        <v>41936</v>
      </c>
      <c r="B378">
        <v>238.10389610389609</v>
      </c>
      <c r="C378">
        <v>168</v>
      </c>
      <c r="D378">
        <v>15</v>
      </c>
      <c r="E378">
        <v>476</v>
      </c>
      <c r="F378" s="2" t="s">
        <v>39</v>
      </c>
      <c r="G378" s="2" t="s">
        <v>39</v>
      </c>
      <c r="H378" s="2" t="s">
        <v>39</v>
      </c>
      <c r="I378" s="2" t="s">
        <v>39</v>
      </c>
    </row>
    <row r="379" spans="1:9" x14ac:dyDescent="0.25">
      <c r="A379" s="1">
        <v>41944</v>
      </c>
      <c r="B379">
        <v>245.74025974025975</v>
      </c>
      <c r="C379">
        <v>176</v>
      </c>
      <c r="D379">
        <v>15</v>
      </c>
      <c r="E379">
        <v>484</v>
      </c>
      <c r="F379" s="2" t="s">
        <v>39</v>
      </c>
      <c r="G379" s="2" t="s">
        <v>39</v>
      </c>
      <c r="H379" s="2" t="s">
        <v>39</v>
      </c>
      <c r="I379" s="2" t="s">
        <v>39</v>
      </c>
    </row>
    <row r="380" spans="1:9" x14ac:dyDescent="0.25">
      <c r="A380" s="1">
        <v>41951</v>
      </c>
      <c r="B380">
        <v>252.74025974025975</v>
      </c>
      <c r="C380">
        <v>183</v>
      </c>
      <c r="D380">
        <v>22</v>
      </c>
      <c r="E380">
        <v>491</v>
      </c>
      <c r="F380" s="2" t="s">
        <v>39</v>
      </c>
      <c r="G380" s="2" t="s">
        <v>39</v>
      </c>
      <c r="H380" s="2" t="s">
        <v>39</v>
      </c>
      <c r="I380" s="2" t="s">
        <v>39</v>
      </c>
    </row>
    <row r="381" spans="1:9" x14ac:dyDescent="0.25">
      <c r="A381" s="1">
        <v>41951</v>
      </c>
      <c r="B381">
        <v>252.74025974025975</v>
      </c>
      <c r="C381">
        <v>183</v>
      </c>
      <c r="D381">
        <v>22</v>
      </c>
      <c r="E381">
        <v>491</v>
      </c>
      <c r="F381" s="2" t="s">
        <v>39</v>
      </c>
      <c r="G381" s="2" t="s">
        <v>39</v>
      </c>
      <c r="H381" s="2" t="s">
        <v>39</v>
      </c>
      <c r="I381" s="2" t="s">
        <v>39</v>
      </c>
    </row>
    <row r="382" spans="1:9" x14ac:dyDescent="0.25">
      <c r="A382" s="1">
        <v>41953</v>
      </c>
      <c r="B382">
        <v>254.74025974025975</v>
      </c>
      <c r="C382">
        <v>185</v>
      </c>
      <c r="D382">
        <v>24</v>
      </c>
      <c r="E382">
        <v>493</v>
      </c>
      <c r="F382" s="2" t="s">
        <v>39</v>
      </c>
      <c r="G382" s="2" t="s">
        <v>39</v>
      </c>
      <c r="H382" s="2" t="s">
        <v>39</v>
      </c>
      <c r="I382" s="2" t="s">
        <v>39</v>
      </c>
    </row>
    <row r="383" spans="1:9" x14ac:dyDescent="0.25">
      <c r="A383" s="1">
        <v>41953</v>
      </c>
      <c r="B383">
        <v>254.74025974025975</v>
      </c>
      <c r="C383">
        <v>185</v>
      </c>
      <c r="D383">
        <v>24</v>
      </c>
      <c r="E383">
        <v>493</v>
      </c>
      <c r="F383" s="2" t="s">
        <v>39</v>
      </c>
      <c r="G383" s="2" t="s">
        <v>39</v>
      </c>
      <c r="H383" s="2" t="s">
        <v>39</v>
      </c>
      <c r="I383" s="2" t="s">
        <v>39</v>
      </c>
    </row>
    <row r="384" spans="1:9" x14ac:dyDescent="0.25">
      <c r="A384" s="1">
        <v>41955</v>
      </c>
      <c r="B384">
        <v>256.74025974025972</v>
      </c>
      <c r="C384">
        <v>187</v>
      </c>
      <c r="D384">
        <v>26</v>
      </c>
      <c r="E384">
        <v>495</v>
      </c>
      <c r="F384" s="2" t="s">
        <v>39</v>
      </c>
      <c r="G384" s="2" t="s">
        <v>39</v>
      </c>
      <c r="H384" s="2" t="s">
        <v>39</v>
      </c>
      <c r="I384" s="2" t="s">
        <v>39</v>
      </c>
    </row>
    <row r="385" spans="1:9" x14ac:dyDescent="0.25">
      <c r="A385" s="1">
        <v>41955</v>
      </c>
      <c r="B385">
        <v>256.25974025974028</v>
      </c>
      <c r="C385">
        <v>187</v>
      </c>
      <c r="D385">
        <v>23</v>
      </c>
      <c r="E385">
        <v>495</v>
      </c>
      <c r="F385" s="2" t="s">
        <v>39</v>
      </c>
      <c r="G385" s="2" t="s">
        <v>39</v>
      </c>
      <c r="H385" s="2" t="s">
        <v>39</v>
      </c>
      <c r="I385" s="2" t="s">
        <v>39</v>
      </c>
    </row>
    <row r="386" spans="1:9" x14ac:dyDescent="0.25">
      <c r="A386" s="1">
        <v>41955</v>
      </c>
      <c r="B386">
        <v>256.74025974025972</v>
      </c>
      <c r="C386">
        <v>187</v>
      </c>
      <c r="D386">
        <v>26</v>
      </c>
      <c r="E386">
        <v>495</v>
      </c>
      <c r="F386" s="2" t="s">
        <v>39</v>
      </c>
      <c r="G386" s="2" t="s">
        <v>39</v>
      </c>
      <c r="H386" s="2" t="s">
        <v>39</v>
      </c>
      <c r="I386" s="2" t="s">
        <v>39</v>
      </c>
    </row>
    <row r="387" spans="1:9" x14ac:dyDescent="0.25">
      <c r="A387" s="1">
        <v>41955</v>
      </c>
      <c r="B387">
        <v>256.74025974025972</v>
      </c>
      <c r="C387">
        <v>187</v>
      </c>
      <c r="D387">
        <v>26</v>
      </c>
      <c r="E387">
        <v>495</v>
      </c>
      <c r="F387" s="2" t="s">
        <v>39</v>
      </c>
      <c r="G387" s="2" t="s">
        <v>39</v>
      </c>
      <c r="H387" s="2" t="s">
        <v>39</v>
      </c>
      <c r="I387" s="2" t="s">
        <v>39</v>
      </c>
    </row>
    <row r="388" spans="1:9" x14ac:dyDescent="0.25">
      <c r="A388" s="1">
        <v>41955</v>
      </c>
      <c r="B388">
        <v>256.25974025974028</v>
      </c>
      <c r="C388">
        <v>187</v>
      </c>
      <c r="D388">
        <v>23</v>
      </c>
      <c r="E388">
        <v>495</v>
      </c>
      <c r="F388" s="2" t="s">
        <v>39</v>
      </c>
      <c r="G388" s="2" t="s">
        <v>39</v>
      </c>
      <c r="H388" s="2" t="s">
        <v>39</v>
      </c>
      <c r="I388" s="2" t="s">
        <v>39</v>
      </c>
    </row>
    <row r="389" spans="1:9" x14ac:dyDescent="0.25">
      <c r="A389" s="1">
        <v>41956</v>
      </c>
      <c r="B389">
        <v>257.25974025974028</v>
      </c>
      <c r="C389">
        <v>188</v>
      </c>
      <c r="D389">
        <v>24</v>
      </c>
      <c r="E389">
        <v>496</v>
      </c>
      <c r="F389" s="2" t="s">
        <v>39</v>
      </c>
      <c r="G389" s="2" t="s">
        <v>39</v>
      </c>
      <c r="H389" s="2" t="s">
        <v>39</v>
      </c>
      <c r="I389" s="2" t="s">
        <v>39</v>
      </c>
    </row>
    <row r="390" spans="1:9" x14ac:dyDescent="0.25">
      <c r="A390" s="1">
        <v>41956</v>
      </c>
      <c r="B390">
        <v>257.25974025974028</v>
      </c>
      <c r="C390">
        <v>188</v>
      </c>
      <c r="D390">
        <v>24</v>
      </c>
      <c r="E390">
        <v>496</v>
      </c>
      <c r="F390" s="2" t="s">
        <v>39</v>
      </c>
      <c r="G390" s="2" t="s">
        <v>39</v>
      </c>
      <c r="H390" s="2" t="s">
        <v>39</v>
      </c>
      <c r="I390" s="2" t="s">
        <v>39</v>
      </c>
    </row>
    <row r="391" spans="1:9" x14ac:dyDescent="0.25">
      <c r="A391" s="1">
        <v>41956</v>
      </c>
      <c r="B391">
        <v>257.25974025974028</v>
      </c>
      <c r="C391">
        <v>188</v>
      </c>
      <c r="D391">
        <v>24</v>
      </c>
      <c r="E391">
        <v>496</v>
      </c>
      <c r="F391" s="2" t="s">
        <v>39</v>
      </c>
      <c r="G391" s="2" t="s">
        <v>39</v>
      </c>
      <c r="H391" s="2" t="s">
        <v>39</v>
      </c>
      <c r="I391" s="2" t="s">
        <v>39</v>
      </c>
    </row>
    <row r="392" spans="1:9" x14ac:dyDescent="0.25">
      <c r="A392" s="1">
        <v>41956</v>
      </c>
      <c r="B392">
        <v>257.0779220779221</v>
      </c>
      <c r="C392">
        <v>188</v>
      </c>
      <c r="D392">
        <v>24</v>
      </c>
      <c r="E392">
        <v>496</v>
      </c>
      <c r="F392" s="2" t="s">
        <v>39</v>
      </c>
      <c r="G392" s="2" t="s">
        <v>39</v>
      </c>
      <c r="H392" s="2" t="s">
        <v>39</v>
      </c>
      <c r="I392" s="2" t="s">
        <v>39</v>
      </c>
    </row>
    <row r="393" spans="1:9" x14ac:dyDescent="0.25">
      <c r="A393" s="1">
        <v>41957</v>
      </c>
      <c r="B393">
        <v>258.0779220779221</v>
      </c>
      <c r="C393">
        <v>189</v>
      </c>
      <c r="D393">
        <v>25</v>
      </c>
      <c r="E393">
        <v>497</v>
      </c>
      <c r="F393" s="2" t="s">
        <v>39</v>
      </c>
      <c r="G393" s="2" t="s">
        <v>39</v>
      </c>
      <c r="H393" s="2" t="s">
        <v>39</v>
      </c>
      <c r="I393" s="2" t="s">
        <v>39</v>
      </c>
    </row>
    <row r="394" spans="1:9" x14ac:dyDescent="0.25">
      <c r="A394" s="1">
        <v>41960</v>
      </c>
      <c r="B394">
        <v>261.0779220779221</v>
      </c>
      <c r="C394">
        <v>192</v>
      </c>
      <c r="D394">
        <v>28</v>
      </c>
      <c r="E394">
        <v>500</v>
      </c>
      <c r="F394" s="2" t="s">
        <v>39</v>
      </c>
      <c r="G394" s="2" t="s">
        <v>39</v>
      </c>
      <c r="H394" s="2" t="s">
        <v>39</v>
      </c>
      <c r="I394" s="2" t="s">
        <v>39</v>
      </c>
    </row>
    <row r="395" spans="1:9" x14ac:dyDescent="0.25">
      <c r="A395" s="1">
        <v>41967</v>
      </c>
      <c r="B395">
        <v>268.0779220779221</v>
      </c>
      <c r="C395">
        <v>199</v>
      </c>
      <c r="D395">
        <v>35</v>
      </c>
      <c r="E395">
        <v>507</v>
      </c>
      <c r="F395" s="2" t="s">
        <v>39</v>
      </c>
      <c r="G395" s="2" t="s">
        <v>39</v>
      </c>
      <c r="H395" s="2" t="s">
        <v>39</v>
      </c>
      <c r="I395" s="2" t="s">
        <v>39</v>
      </c>
    </row>
    <row r="396" spans="1:9" x14ac:dyDescent="0.25">
      <c r="A396" s="1">
        <v>41969</v>
      </c>
      <c r="B396">
        <v>270.0779220779221</v>
      </c>
      <c r="C396">
        <v>201</v>
      </c>
      <c r="D396">
        <v>37</v>
      </c>
      <c r="E396">
        <v>509</v>
      </c>
      <c r="F396" s="2" t="s">
        <v>39</v>
      </c>
      <c r="G396" s="2" t="s">
        <v>39</v>
      </c>
      <c r="H396" s="2" t="s">
        <v>39</v>
      </c>
      <c r="I396" s="2" t="s">
        <v>39</v>
      </c>
    </row>
    <row r="397" spans="1:9" x14ac:dyDescent="0.25">
      <c r="A397" s="1">
        <v>41974</v>
      </c>
      <c r="B397">
        <v>275.0779220779221</v>
      </c>
      <c r="C397">
        <v>206</v>
      </c>
      <c r="D397">
        <v>42</v>
      </c>
      <c r="E397">
        <v>514</v>
      </c>
      <c r="F397" s="2" t="s">
        <v>39</v>
      </c>
      <c r="G397" s="2" t="s">
        <v>39</v>
      </c>
      <c r="H397" s="2" t="s">
        <v>39</v>
      </c>
      <c r="I397" s="2" t="s">
        <v>39</v>
      </c>
    </row>
    <row r="398" spans="1:9" x14ac:dyDescent="0.25">
      <c r="A398" s="1">
        <v>41975</v>
      </c>
      <c r="B398">
        <v>276.0779220779221</v>
      </c>
      <c r="C398">
        <v>207</v>
      </c>
      <c r="D398">
        <v>43</v>
      </c>
      <c r="E398">
        <v>515</v>
      </c>
      <c r="F398" s="2" t="s">
        <v>39</v>
      </c>
      <c r="G398" s="2" t="s">
        <v>39</v>
      </c>
      <c r="H398" s="2" t="s">
        <v>39</v>
      </c>
      <c r="I398" s="2" t="s">
        <v>39</v>
      </c>
    </row>
    <row r="399" spans="1:9" x14ac:dyDescent="0.25">
      <c r="A399" s="1">
        <v>41975</v>
      </c>
      <c r="B399">
        <v>276.0779220779221</v>
      </c>
      <c r="C399">
        <v>207</v>
      </c>
      <c r="D399">
        <v>43</v>
      </c>
      <c r="E399">
        <v>515</v>
      </c>
      <c r="F399" s="2" t="s">
        <v>39</v>
      </c>
      <c r="G399" s="2" t="s">
        <v>39</v>
      </c>
      <c r="H399" s="2" t="s">
        <v>39</v>
      </c>
      <c r="I399" s="2" t="s">
        <v>39</v>
      </c>
    </row>
    <row r="400" spans="1:9" x14ac:dyDescent="0.25">
      <c r="A400" s="1">
        <v>41979</v>
      </c>
      <c r="B400">
        <v>280.0779220779221</v>
      </c>
      <c r="C400">
        <v>211</v>
      </c>
      <c r="D400">
        <v>47</v>
      </c>
      <c r="E400">
        <v>519</v>
      </c>
      <c r="F400" s="2" t="s">
        <v>39</v>
      </c>
      <c r="G400" s="2" t="s">
        <v>39</v>
      </c>
      <c r="H400" s="2" t="s">
        <v>39</v>
      </c>
      <c r="I400" s="2" t="s">
        <v>39</v>
      </c>
    </row>
    <row r="401" spans="1:9" x14ac:dyDescent="0.25">
      <c r="A401" s="1">
        <v>41981</v>
      </c>
      <c r="B401">
        <v>282.0779220779221</v>
      </c>
      <c r="C401">
        <v>213</v>
      </c>
      <c r="D401">
        <v>49</v>
      </c>
      <c r="E401">
        <v>521</v>
      </c>
      <c r="F401" s="2" t="s">
        <v>39</v>
      </c>
      <c r="G401" s="2" t="s">
        <v>39</v>
      </c>
      <c r="H401" s="2" t="s">
        <v>39</v>
      </c>
      <c r="I401" s="2" t="s">
        <v>39</v>
      </c>
    </row>
    <row r="402" spans="1:9" x14ac:dyDescent="0.25">
      <c r="A402" s="1">
        <v>41981</v>
      </c>
      <c r="B402">
        <v>281.16883116883116</v>
      </c>
      <c r="C402">
        <v>213</v>
      </c>
      <c r="D402">
        <v>26</v>
      </c>
      <c r="E402">
        <v>521</v>
      </c>
      <c r="F402" s="2" t="s">
        <v>39</v>
      </c>
      <c r="G402" s="2" t="s">
        <v>39</v>
      </c>
      <c r="H402" s="2" t="s">
        <v>39</v>
      </c>
      <c r="I402" s="2" t="s">
        <v>39</v>
      </c>
    </row>
    <row r="403" spans="1:9" x14ac:dyDescent="0.25">
      <c r="A403" s="1">
        <v>41981</v>
      </c>
      <c r="B403">
        <v>282.0779220779221</v>
      </c>
      <c r="C403">
        <v>213</v>
      </c>
      <c r="D403">
        <v>49</v>
      </c>
      <c r="E403">
        <v>521</v>
      </c>
      <c r="F403" s="2" t="s">
        <v>39</v>
      </c>
      <c r="G403" s="2" t="s">
        <v>39</v>
      </c>
      <c r="H403" s="2" t="s">
        <v>39</v>
      </c>
      <c r="I403" s="2" t="s">
        <v>39</v>
      </c>
    </row>
    <row r="404" spans="1:9" x14ac:dyDescent="0.25">
      <c r="A404" s="1">
        <v>41989</v>
      </c>
      <c r="B404">
        <v>285.47435897435901</v>
      </c>
      <c r="C404">
        <v>215.5</v>
      </c>
      <c r="D404">
        <v>33</v>
      </c>
      <c r="E404">
        <v>529</v>
      </c>
      <c r="F404" s="2" t="s">
        <v>39</v>
      </c>
      <c r="G404" s="2" t="s">
        <v>39</v>
      </c>
      <c r="H404" s="2" t="s">
        <v>39</v>
      </c>
      <c r="I404" s="2" t="s">
        <v>39</v>
      </c>
    </row>
    <row r="405" spans="1:9" x14ac:dyDescent="0.25">
      <c r="A405" s="1">
        <v>41989</v>
      </c>
      <c r="B405">
        <v>285.47435897435901</v>
      </c>
      <c r="C405">
        <v>215.5</v>
      </c>
      <c r="D405">
        <v>33</v>
      </c>
      <c r="E405">
        <v>529</v>
      </c>
      <c r="F405" s="2" t="s">
        <v>39</v>
      </c>
      <c r="G405" s="2" t="s">
        <v>39</v>
      </c>
      <c r="H405" s="2" t="s">
        <v>39</v>
      </c>
      <c r="I405" s="2" t="s">
        <v>39</v>
      </c>
    </row>
    <row r="406" spans="1:9" x14ac:dyDescent="0.25">
      <c r="A406" s="1">
        <v>41989</v>
      </c>
      <c r="B406">
        <v>285.47435897435901</v>
      </c>
      <c r="C406">
        <v>215.5</v>
      </c>
      <c r="D406">
        <v>33</v>
      </c>
      <c r="E406">
        <v>529</v>
      </c>
      <c r="F406" s="2" t="s">
        <v>39</v>
      </c>
      <c r="G406" s="2" t="s">
        <v>39</v>
      </c>
      <c r="H406" s="2" t="s">
        <v>39</v>
      </c>
      <c r="I406" s="2" t="s">
        <v>39</v>
      </c>
    </row>
    <row r="407" spans="1:9" x14ac:dyDescent="0.25">
      <c r="A407" s="1">
        <v>41989</v>
      </c>
      <c r="B407">
        <v>285.47435897435901</v>
      </c>
      <c r="C407">
        <v>215.5</v>
      </c>
      <c r="D407">
        <v>33</v>
      </c>
      <c r="E407">
        <v>529</v>
      </c>
      <c r="F407" s="2" t="s">
        <v>39</v>
      </c>
      <c r="G407" s="2" t="s">
        <v>39</v>
      </c>
      <c r="H407" s="2" t="s">
        <v>39</v>
      </c>
      <c r="I407" s="2" t="s">
        <v>39</v>
      </c>
    </row>
    <row r="408" spans="1:9" x14ac:dyDescent="0.25">
      <c r="A408" s="1">
        <v>41990</v>
      </c>
      <c r="B408">
        <v>286.47435897435901</v>
      </c>
      <c r="C408">
        <v>216.5</v>
      </c>
      <c r="D408">
        <v>34</v>
      </c>
      <c r="E408">
        <v>530</v>
      </c>
      <c r="F408" s="2" t="s">
        <v>39</v>
      </c>
      <c r="G408" s="2" t="s">
        <v>39</v>
      </c>
      <c r="H408" s="2" t="s">
        <v>39</v>
      </c>
      <c r="I408" s="2" t="s">
        <v>39</v>
      </c>
    </row>
    <row r="409" spans="1:9" x14ac:dyDescent="0.25">
      <c r="A409" s="1">
        <v>41991</v>
      </c>
      <c r="B409">
        <v>287.47435897435901</v>
      </c>
      <c r="C409">
        <v>217.5</v>
      </c>
      <c r="D409">
        <v>35</v>
      </c>
      <c r="E409">
        <v>531</v>
      </c>
      <c r="F409" s="2" t="s">
        <v>39</v>
      </c>
      <c r="G409" s="2" t="s">
        <v>39</v>
      </c>
      <c r="H409" s="2" t="s">
        <v>39</v>
      </c>
      <c r="I409" s="2" t="s">
        <v>39</v>
      </c>
    </row>
    <row r="410" spans="1:9" x14ac:dyDescent="0.25">
      <c r="A410" s="1">
        <v>41991</v>
      </c>
      <c r="B410">
        <v>287.47435897435901</v>
      </c>
      <c r="C410">
        <v>217.5</v>
      </c>
      <c r="D410">
        <v>35</v>
      </c>
      <c r="E410">
        <v>531</v>
      </c>
      <c r="F410" s="2" t="s">
        <v>39</v>
      </c>
      <c r="G410" s="2" t="s">
        <v>39</v>
      </c>
      <c r="H410" s="2" t="s">
        <v>39</v>
      </c>
      <c r="I410" s="2" t="s">
        <v>39</v>
      </c>
    </row>
    <row r="411" spans="1:9" x14ac:dyDescent="0.25">
      <c r="A411" s="1">
        <v>41994</v>
      </c>
      <c r="B411">
        <v>290.47435897435901</v>
      </c>
      <c r="C411">
        <v>220.5</v>
      </c>
      <c r="D411">
        <v>38</v>
      </c>
      <c r="E411">
        <v>534</v>
      </c>
      <c r="F411" s="2" t="s">
        <v>39</v>
      </c>
      <c r="G411" s="2" t="s">
        <v>39</v>
      </c>
      <c r="H411" s="2" t="s">
        <v>39</v>
      </c>
      <c r="I411" s="2" t="s">
        <v>39</v>
      </c>
    </row>
    <row r="412" spans="1:9" x14ac:dyDescent="0.25">
      <c r="A412" s="1">
        <v>41995</v>
      </c>
      <c r="B412">
        <v>291.47435897435901</v>
      </c>
      <c r="C412">
        <v>221.5</v>
      </c>
      <c r="D412">
        <v>39</v>
      </c>
      <c r="E412">
        <v>535</v>
      </c>
      <c r="F412" s="2" t="s">
        <v>39</v>
      </c>
      <c r="G412" s="2" t="s">
        <v>39</v>
      </c>
      <c r="H412" s="2" t="s">
        <v>39</v>
      </c>
      <c r="I412" s="2" t="s">
        <v>39</v>
      </c>
    </row>
    <row r="413" spans="1:9" x14ac:dyDescent="0.25">
      <c r="A413" s="1">
        <v>41996</v>
      </c>
      <c r="B413">
        <v>292.47435897435901</v>
      </c>
      <c r="C413">
        <v>222.5</v>
      </c>
      <c r="D413">
        <v>40</v>
      </c>
      <c r="E413">
        <v>536</v>
      </c>
      <c r="F413" s="2" t="s">
        <v>39</v>
      </c>
      <c r="G413" s="2" t="s">
        <v>39</v>
      </c>
      <c r="H413" s="2" t="s">
        <v>39</v>
      </c>
      <c r="I413" s="2" t="s">
        <v>39</v>
      </c>
    </row>
    <row r="414" spans="1:9" x14ac:dyDescent="0.25">
      <c r="A414" s="1">
        <v>41996</v>
      </c>
      <c r="B414">
        <v>292.47435897435901</v>
      </c>
      <c r="C414">
        <v>222.5</v>
      </c>
      <c r="D414">
        <v>40</v>
      </c>
      <c r="E414">
        <v>536</v>
      </c>
      <c r="F414" s="2" t="s">
        <v>39</v>
      </c>
      <c r="G414" s="2" t="s">
        <v>39</v>
      </c>
      <c r="H414" s="2" t="s">
        <v>39</v>
      </c>
      <c r="I414" s="2" t="s">
        <v>39</v>
      </c>
    </row>
    <row r="415" spans="1:9" x14ac:dyDescent="0.25">
      <c r="A415" s="1">
        <v>42011</v>
      </c>
      <c r="B415">
        <v>305.60256410256409</v>
      </c>
      <c r="C415">
        <v>237.5</v>
      </c>
      <c r="D415">
        <v>30</v>
      </c>
      <c r="E415">
        <v>551</v>
      </c>
      <c r="F415" s="2" t="s">
        <v>39</v>
      </c>
      <c r="G415" s="2" t="s">
        <v>39</v>
      </c>
      <c r="H415" s="2" t="s">
        <v>39</v>
      </c>
      <c r="I415" s="2" t="s">
        <v>39</v>
      </c>
    </row>
    <row r="416" spans="1:9" x14ac:dyDescent="0.25">
      <c r="A416" s="1">
        <v>42011</v>
      </c>
      <c r="B416">
        <v>305.60256410256409</v>
      </c>
      <c r="C416">
        <v>237.5</v>
      </c>
      <c r="D416">
        <v>30</v>
      </c>
      <c r="E416">
        <v>551</v>
      </c>
      <c r="F416" s="2" t="s">
        <v>39</v>
      </c>
      <c r="G416" s="2" t="s">
        <v>39</v>
      </c>
      <c r="H416" s="2" t="s">
        <v>39</v>
      </c>
      <c r="I416" s="2" t="s">
        <v>39</v>
      </c>
    </row>
    <row r="417" spans="1:9" x14ac:dyDescent="0.25">
      <c r="A417" s="1">
        <v>42011</v>
      </c>
      <c r="B417">
        <v>305.60256410256409</v>
      </c>
      <c r="C417">
        <v>237.5</v>
      </c>
      <c r="D417">
        <v>30</v>
      </c>
      <c r="E417">
        <v>551</v>
      </c>
      <c r="F417" s="2" t="s">
        <v>39</v>
      </c>
      <c r="G417" s="2" t="s">
        <v>39</v>
      </c>
      <c r="H417" s="2" t="s">
        <v>39</v>
      </c>
      <c r="I417" s="2" t="s">
        <v>39</v>
      </c>
    </row>
    <row r="418" spans="1:9" x14ac:dyDescent="0.25">
      <c r="A418" s="1">
        <v>42012</v>
      </c>
      <c r="B418">
        <v>306.21794871794873</v>
      </c>
      <c r="C418">
        <v>238.5</v>
      </c>
      <c r="D418">
        <v>24</v>
      </c>
      <c r="E418">
        <v>552</v>
      </c>
      <c r="F418" s="2" t="s">
        <v>39</v>
      </c>
      <c r="G418" s="2" t="s">
        <v>39</v>
      </c>
      <c r="H418" s="2" t="s">
        <v>39</v>
      </c>
      <c r="I418" s="2" t="s">
        <v>39</v>
      </c>
    </row>
    <row r="419" spans="1:9" x14ac:dyDescent="0.25">
      <c r="A419" s="1">
        <v>42025</v>
      </c>
      <c r="B419">
        <v>316.16666666666663</v>
      </c>
      <c r="C419">
        <v>251.5</v>
      </c>
      <c r="D419">
        <v>14</v>
      </c>
      <c r="E419">
        <v>565</v>
      </c>
      <c r="F419" s="2" t="s">
        <v>39</v>
      </c>
      <c r="G419" s="2" t="s">
        <v>39</v>
      </c>
      <c r="H419" s="2" t="s">
        <v>39</v>
      </c>
      <c r="I419" s="2" t="s">
        <v>39</v>
      </c>
    </row>
    <row r="420" spans="1:9" x14ac:dyDescent="0.25">
      <c r="A420" s="1">
        <v>42025</v>
      </c>
      <c r="B420">
        <v>319.21794871794873</v>
      </c>
      <c r="C420">
        <v>251.5</v>
      </c>
      <c r="D420">
        <v>37</v>
      </c>
      <c r="E420">
        <v>565</v>
      </c>
      <c r="F420" s="2" t="s">
        <v>39</v>
      </c>
      <c r="G420" s="2" t="s">
        <v>39</v>
      </c>
      <c r="H420" s="2" t="s">
        <v>39</v>
      </c>
      <c r="I420" s="2" t="s">
        <v>39</v>
      </c>
    </row>
    <row r="421" spans="1:9" x14ac:dyDescent="0.25">
      <c r="A421" s="1">
        <v>42025</v>
      </c>
      <c r="B421">
        <v>316.16666666666663</v>
      </c>
      <c r="C421">
        <v>251.5</v>
      </c>
      <c r="D421">
        <v>14</v>
      </c>
      <c r="E421">
        <v>565</v>
      </c>
      <c r="F421" s="2" t="s">
        <v>39</v>
      </c>
      <c r="G421" s="2" t="s">
        <v>39</v>
      </c>
      <c r="H421" s="2" t="s">
        <v>39</v>
      </c>
      <c r="I421" s="2" t="s">
        <v>39</v>
      </c>
    </row>
    <row r="422" spans="1:9" x14ac:dyDescent="0.25">
      <c r="A422" s="1">
        <v>42030</v>
      </c>
      <c r="B422">
        <v>321.16883116883116</v>
      </c>
      <c r="C422">
        <v>251</v>
      </c>
      <c r="D422">
        <v>19</v>
      </c>
      <c r="E422">
        <v>570</v>
      </c>
      <c r="F422" s="2" t="s">
        <v>39</v>
      </c>
      <c r="G422" s="2" t="s">
        <v>39</v>
      </c>
      <c r="H422" s="2" t="s">
        <v>39</v>
      </c>
      <c r="I422" s="2" t="s">
        <v>39</v>
      </c>
    </row>
    <row r="423" spans="1:9" x14ac:dyDescent="0.25">
      <c r="A423" s="1">
        <v>42038</v>
      </c>
      <c r="B423">
        <v>321.66233766233768</v>
      </c>
      <c r="C423">
        <v>257</v>
      </c>
      <c r="D423">
        <v>27</v>
      </c>
      <c r="E423">
        <v>578</v>
      </c>
      <c r="F423" s="2" t="s">
        <v>39</v>
      </c>
      <c r="G423" s="2" t="s">
        <v>39</v>
      </c>
      <c r="H423" s="2" t="s">
        <v>39</v>
      </c>
      <c r="I423" s="2" t="s">
        <v>39</v>
      </c>
    </row>
    <row r="424" spans="1:9" x14ac:dyDescent="0.25">
      <c r="A424" s="1">
        <v>42038</v>
      </c>
      <c r="B424">
        <v>321.66233766233768</v>
      </c>
      <c r="C424">
        <v>257</v>
      </c>
      <c r="D424">
        <v>27</v>
      </c>
      <c r="E424">
        <v>578</v>
      </c>
      <c r="F424" s="2" t="s">
        <v>39</v>
      </c>
      <c r="G424" s="2" t="s">
        <v>39</v>
      </c>
      <c r="H424" s="2" t="s">
        <v>39</v>
      </c>
      <c r="I424" s="2" t="s">
        <v>39</v>
      </c>
    </row>
    <row r="425" spans="1:9" x14ac:dyDescent="0.25">
      <c r="A425" s="1">
        <v>42040</v>
      </c>
      <c r="B425">
        <v>323.27631578947364</v>
      </c>
      <c r="C425">
        <v>259</v>
      </c>
      <c r="D425">
        <v>29</v>
      </c>
      <c r="E425">
        <v>580</v>
      </c>
      <c r="F425" s="2" t="s">
        <v>39</v>
      </c>
      <c r="G425" s="2" t="s">
        <v>39</v>
      </c>
      <c r="H425" s="2" t="s">
        <v>39</v>
      </c>
      <c r="I425" s="2" t="s">
        <v>39</v>
      </c>
    </row>
    <row r="426" spans="1:9" x14ac:dyDescent="0.25">
      <c r="A426" s="1">
        <v>42040</v>
      </c>
      <c r="B426">
        <v>323.27631578947364</v>
      </c>
      <c r="C426">
        <v>259</v>
      </c>
      <c r="D426">
        <v>29</v>
      </c>
      <c r="E426">
        <v>580</v>
      </c>
      <c r="F426" s="2" t="s">
        <v>39</v>
      </c>
      <c r="G426" s="2" t="s">
        <v>39</v>
      </c>
      <c r="H426" s="2" t="s">
        <v>39</v>
      </c>
      <c r="I426" s="2" t="s">
        <v>39</v>
      </c>
    </row>
    <row r="427" spans="1:9" x14ac:dyDescent="0.25">
      <c r="A427" s="1">
        <v>42046</v>
      </c>
      <c r="B427">
        <v>326.38157894736844</v>
      </c>
      <c r="C427">
        <v>265</v>
      </c>
      <c r="D427">
        <v>21</v>
      </c>
      <c r="E427">
        <v>586</v>
      </c>
      <c r="F427" s="2" t="s">
        <v>39</v>
      </c>
      <c r="G427" s="2" t="s">
        <v>39</v>
      </c>
      <c r="H427" s="2" t="s">
        <v>39</v>
      </c>
      <c r="I427" s="2" t="s">
        <v>39</v>
      </c>
    </row>
    <row r="428" spans="1:9" x14ac:dyDescent="0.25">
      <c r="A428" s="1">
        <v>42051</v>
      </c>
      <c r="B428">
        <v>329.30666666666667</v>
      </c>
      <c r="C428">
        <v>270</v>
      </c>
      <c r="D428">
        <v>26</v>
      </c>
      <c r="E428">
        <v>591</v>
      </c>
      <c r="F428" s="2" t="s">
        <v>39</v>
      </c>
      <c r="G428" s="2" t="s">
        <v>39</v>
      </c>
      <c r="H428" s="2" t="s">
        <v>39</v>
      </c>
      <c r="I428" s="2" t="s">
        <v>39</v>
      </c>
    </row>
    <row r="429" spans="1:9" x14ac:dyDescent="0.25">
      <c r="A429" s="1">
        <v>42052</v>
      </c>
      <c r="B429">
        <v>325.96052631578948</v>
      </c>
      <c r="C429">
        <v>271</v>
      </c>
      <c r="D429">
        <v>14</v>
      </c>
      <c r="E429">
        <v>592</v>
      </c>
      <c r="F429" s="2" t="s">
        <v>39</v>
      </c>
      <c r="G429" s="2" t="s">
        <v>39</v>
      </c>
      <c r="H429" s="2" t="s">
        <v>39</v>
      </c>
      <c r="I429" s="2" t="s">
        <v>39</v>
      </c>
    </row>
    <row r="430" spans="1:9" x14ac:dyDescent="0.25">
      <c r="A430" s="1">
        <v>42052</v>
      </c>
      <c r="B430">
        <v>325.96052631578948</v>
      </c>
      <c r="C430">
        <v>271</v>
      </c>
      <c r="D430">
        <v>14</v>
      </c>
      <c r="E430">
        <v>592</v>
      </c>
      <c r="F430" s="2" t="s">
        <v>39</v>
      </c>
      <c r="G430" s="2" t="s">
        <v>39</v>
      </c>
      <c r="H430" s="2" t="s">
        <v>39</v>
      </c>
      <c r="I430" s="2" t="s">
        <v>39</v>
      </c>
    </row>
    <row r="431" spans="1:9" x14ac:dyDescent="0.25">
      <c r="A431" s="1">
        <v>42058</v>
      </c>
      <c r="B431">
        <v>331.96052631578948</v>
      </c>
      <c r="C431">
        <v>277</v>
      </c>
      <c r="D431">
        <v>20</v>
      </c>
      <c r="E431">
        <v>598</v>
      </c>
      <c r="F431" s="2" t="s">
        <v>39</v>
      </c>
      <c r="G431" s="2" t="s">
        <v>39</v>
      </c>
      <c r="H431" s="2" t="s">
        <v>39</v>
      </c>
      <c r="I431" s="2" t="s">
        <v>39</v>
      </c>
    </row>
    <row r="432" spans="1:9" x14ac:dyDescent="0.25">
      <c r="A432" s="1">
        <v>42058</v>
      </c>
      <c r="B432">
        <v>331.94666666666666</v>
      </c>
      <c r="C432">
        <v>277</v>
      </c>
      <c r="D432">
        <v>20</v>
      </c>
      <c r="E432">
        <v>598</v>
      </c>
      <c r="F432" s="2" t="s">
        <v>39</v>
      </c>
      <c r="G432" s="2" t="s">
        <v>39</v>
      </c>
      <c r="H432" s="2" t="s">
        <v>39</v>
      </c>
      <c r="I432" s="2" t="s">
        <v>39</v>
      </c>
    </row>
    <row r="433" spans="1:9" x14ac:dyDescent="0.25">
      <c r="A433" s="1">
        <v>42058</v>
      </c>
      <c r="B433">
        <v>327.57894736842104</v>
      </c>
      <c r="C433">
        <v>276.5</v>
      </c>
      <c r="D433">
        <v>17</v>
      </c>
      <c r="E433">
        <v>598</v>
      </c>
      <c r="F433" s="2" t="s">
        <v>39</v>
      </c>
      <c r="G433" s="2" t="s">
        <v>39</v>
      </c>
      <c r="H433" s="2" t="s">
        <v>39</v>
      </c>
      <c r="I433" s="2" t="s">
        <v>39</v>
      </c>
    </row>
    <row r="434" spans="1:9" x14ac:dyDescent="0.25">
      <c r="A434" s="1">
        <v>42062</v>
      </c>
      <c r="B434">
        <v>331.57894736842104</v>
      </c>
      <c r="C434">
        <v>280.5</v>
      </c>
      <c r="D434">
        <v>21</v>
      </c>
      <c r="E434">
        <v>602</v>
      </c>
      <c r="F434" s="2" t="s">
        <v>39</v>
      </c>
      <c r="G434" s="2" t="s">
        <v>39</v>
      </c>
      <c r="H434" s="2" t="s">
        <v>39</v>
      </c>
      <c r="I434" s="2" t="s">
        <v>39</v>
      </c>
    </row>
    <row r="435" spans="1:9" x14ac:dyDescent="0.25">
      <c r="A435" s="1">
        <v>42063</v>
      </c>
      <c r="B435">
        <v>331.90789473684208</v>
      </c>
      <c r="C435">
        <v>281.5</v>
      </c>
      <c r="D435">
        <v>11</v>
      </c>
      <c r="E435">
        <v>603</v>
      </c>
      <c r="F435" s="2" t="s">
        <v>39</v>
      </c>
      <c r="G435" s="2" t="s">
        <v>39</v>
      </c>
      <c r="H435" s="2" t="s">
        <v>39</v>
      </c>
      <c r="I435" s="2" t="s">
        <v>39</v>
      </c>
    </row>
    <row r="436" spans="1:9" x14ac:dyDescent="0.25">
      <c r="A436" s="1">
        <v>42065</v>
      </c>
      <c r="B436">
        <v>333.90789473684208</v>
      </c>
      <c r="C436">
        <v>283.5</v>
      </c>
      <c r="D436">
        <v>13</v>
      </c>
      <c r="E436">
        <v>605</v>
      </c>
      <c r="F436" s="2" t="s">
        <v>39</v>
      </c>
      <c r="G436" s="2" t="s">
        <v>39</v>
      </c>
      <c r="H436" s="2" t="s">
        <v>39</v>
      </c>
      <c r="I436" s="2" t="s">
        <v>39</v>
      </c>
    </row>
    <row r="437" spans="1:9" x14ac:dyDescent="0.25">
      <c r="A437" s="1">
        <v>42065</v>
      </c>
      <c r="B437">
        <v>333.90789473684208</v>
      </c>
      <c r="C437">
        <v>283.5</v>
      </c>
      <c r="D437">
        <v>13</v>
      </c>
      <c r="E437">
        <v>605</v>
      </c>
      <c r="F437" s="2" t="s">
        <v>39</v>
      </c>
      <c r="G437" s="2" t="s">
        <v>39</v>
      </c>
      <c r="H437" s="2" t="s">
        <v>39</v>
      </c>
      <c r="I437" s="2" t="s">
        <v>39</v>
      </c>
    </row>
    <row r="438" spans="1:9" x14ac:dyDescent="0.25">
      <c r="A438" s="1">
        <v>42065</v>
      </c>
      <c r="B438">
        <v>333.90789473684208</v>
      </c>
      <c r="C438">
        <v>283.5</v>
      </c>
      <c r="D438">
        <v>13</v>
      </c>
      <c r="E438">
        <v>605</v>
      </c>
      <c r="F438" s="2" t="s">
        <v>39</v>
      </c>
      <c r="G438" s="2" t="s">
        <v>39</v>
      </c>
      <c r="H438" s="2" t="s">
        <v>39</v>
      </c>
      <c r="I438" s="2" t="s">
        <v>39</v>
      </c>
    </row>
    <row r="439" spans="1:9" x14ac:dyDescent="0.25">
      <c r="A439" s="1">
        <v>42066</v>
      </c>
      <c r="B439">
        <v>334.90789473684208</v>
      </c>
      <c r="C439">
        <v>284.5</v>
      </c>
      <c r="D439">
        <v>14</v>
      </c>
      <c r="E439">
        <v>606</v>
      </c>
      <c r="F439" s="2" t="s">
        <v>39</v>
      </c>
      <c r="G439" s="2" t="s">
        <v>39</v>
      </c>
      <c r="H439" s="2" t="s">
        <v>39</v>
      </c>
      <c r="I439" s="2" t="s">
        <v>39</v>
      </c>
    </row>
    <row r="440" spans="1:9" x14ac:dyDescent="0.25">
      <c r="A440" s="1">
        <v>42068</v>
      </c>
      <c r="B440">
        <v>336.90789473684208</v>
      </c>
      <c r="C440">
        <v>286.5</v>
      </c>
      <c r="D440">
        <v>16</v>
      </c>
      <c r="E440">
        <v>608</v>
      </c>
      <c r="F440" s="2" t="s">
        <v>39</v>
      </c>
      <c r="G440" s="2" t="s">
        <v>39</v>
      </c>
      <c r="H440" s="2" t="s">
        <v>39</v>
      </c>
      <c r="I440" s="2" t="s">
        <v>39</v>
      </c>
    </row>
    <row r="441" spans="1:9" x14ac:dyDescent="0.25">
      <c r="A441" s="1">
        <v>42068</v>
      </c>
      <c r="B441">
        <v>336.82894736842104</v>
      </c>
      <c r="C441">
        <v>286.5</v>
      </c>
      <c r="D441">
        <v>16</v>
      </c>
      <c r="E441">
        <v>608</v>
      </c>
      <c r="F441" s="2" t="s">
        <v>39</v>
      </c>
      <c r="G441" s="2" t="s">
        <v>39</v>
      </c>
      <c r="H441" s="2" t="s">
        <v>39</v>
      </c>
      <c r="I441" s="2" t="s">
        <v>39</v>
      </c>
    </row>
    <row r="442" spans="1:9" x14ac:dyDescent="0.25">
      <c r="A442" s="1">
        <v>42070</v>
      </c>
      <c r="B442">
        <v>337.82666666666665</v>
      </c>
      <c r="C442">
        <v>288</v>
      </c>
      <c r="D442">
        <v>18</v>
      </c>
      <c r="E442">
        <v>610</v>
      </c>
      <c r="F442" s="2" t="s">
        <v>39</v>
      </c>
      <c r="G442" s="2" t="s">
        <v>39</v>
      </c>
      <c r="H442" s="2" t="s">
        <v>39</v>
      </c>
      <c r="I442" s="2" t="s">
        <v>39</v>
      </c>
    </row>
    <row r="443" spans="1:9" x14ac:dyDescent="0.25">
      <c r="A443" s="1">
        <v>42074</v>
      </c>
      <c r="B443">
        <v>342.82894736842104</v>
      </c>
      <c r="C443">
        <v>292.5</v>
      </c>
      <c r="D443">
        <v>22</v>
      </c>
      <c r="E443">
        <v>614</v>
      </c>
      <c r="F443" s="2" t="s">
        <v>39</v>
      </c>
      <c r="G443" s="2" t="s">
        <v>39</v>
      </c>
      <c r="H443" s="2" t="s">
        <v>39</v>
      </c>
      <c r="I443" s="2" t="s">
        <v>39</v>
      </c>
    </row>
    <row r="444" spans="1:9" x14ac:dyDescent="0.25">
      <c r="A444" s="1">
        <v>42077</v>
      </c>
      <c r="B444">
        <v>344.82666666666665</v>
      </c>
      <c r="C444">
        <v>295</v>
      </c>
      <c r="D444">
        <v>25</v>
      </c>
      <c r="E444">
        <v>617</v>
      </c>
      <c r="F444" s="2" t="s">
        <v>39</v>
      </c>
      <c r="G444" s="2" t="s">
        <v>39</v>
      </c>
      <c r="H444" s="2" t="s">
        <v>39</v>
      </c>
      <c r="I444" s="2" t="s">
        <v>39</v>
      </c>
    </row>
    <row r="445" spans="1:9" x14ac:dyDescent="0.25">
      <c r="A445" s="1">
        <v>42078</v>
      </c>
      <c r="B445">
        <v>342.58904109589042</v>
      </c>
      <c r="C445">
        <v>291</v>
      </c>
      <c r="D445">
        <v>26</v>
      </c>
      <c r="E445">
        <v>618</v>
      </c>
      <c r="F445" s="2" t="s">
        <v>39</v>
      </c>
      <c r="G445" s="2" t="s">
        <v>39</v>
      </c>
      <c r="H445" s="2" t="s">
        <v>39</v>
      </c>
      <c r="I445" s="2" t="s">
        <v>39</v>
      </c>
    </row>
    <row r="446" spans="1:9" x14ac:dyDescent="0.25">
      <c r="A446" s="1">
        <v>42078</v>
      </c>
      <c r="B446">
        <v>346.31081081081084</v>
      </c>
      <c r="C446">
        <v>293.5</v>
      </c>
      <c r="D446">
        <v>26</v>
      </c>
      <c r="E446">
        <v>618</v>
      </c>
      <c r="F446" s="2" t="s">
        <v>39</v>
      </c>
      <c r="G446" s="2" t="s">
        <v>39</v>
      </c>
      <c r="H446" s="2" t="s">
        <v>39</v>
      </c>
      <c r="I446" s="2" t="s">
        <v>39</v>
      </c>
    </row>
    <row r="447" spans="1:9" x14ac:dyDescent="0.25">
      <c r="A447" s="1">
        <v>42079</v>
      </c>
      <c r="B447">
        <v>343.58904109589042</v>
      </c>
      <c r="C447">
        <v>292</v>
      </c>
      <c r="D447">
        <v>27</v>
      </c>
      <c r="E447">
        <v>619</v>
      </c>
      <c r="F447" s="2" t="s">
        <v>39</v>
      </c>
      <c r="G447" s="2" t="s">
        <v>39</v>
      </c>
      <c r="H447" s="2" t="s">
        <v>39</v>
      </c>
      <c r="I447" s="2" t="s">
        <v>39</v>
      </c>
    </row>
    <row r="448" spans="1:9" x14ac:dyDescent="0.25">
      <c r="A448" s="1">
        <v>42079</v>
      </c>
      <c r="B448">
        <v>323.49315068493149</v>
      </c>
      <c r="C448">
        <v>292</v>
      </c>
      <c r="D448">
        <v>0</v>
      </c>
      <c r="E448">
        <v>619</v>
      </c>
      <c r="F448" s="2" t="s">
        <v>39</v>
      </c>
      <c r="G448" s="2" t="s">
        <v>39</v>
      </c>
      <c r="H448" s="2" t="s">
        <v>39</v>
      </c>
      <c r="I448" s="2" t="s">
        <v>39</v>
      </c>
    </row>
    <row r="449" spans="1:9" x14ac:dyDescent="0.25">
      <c r="A449" s="1">
        <v>42079</v>
      </c>
      <c r="B449">
        <v>319.61643835616439</v>
      </c>
      <c r="C449">
        <v>292</v>
      </c>
      <c r="D449">
        <v>0</v>
      </c>
      <c r="E449">
        <v>619</v>
      </c>
      <c r="F449" s="2" t="s">
        <v>39</v>
      </c>
      <c r="G449" s="2" t="s">
        <v>39</v>
      </c>
      <c r="H449" s="2" t="s">
        <v>39</v>
      </c>
      <c r="I449" s="2" t="s">
        <v>39</v>
      </c>
    </row>
    <row r="450" spans="1:9" x14ac:dyDescent="0.25">
      <c r="A450" s="1">
        <v>42079</v>
      </c>
      <c r="B450">
        <v>324.05555555555554</v>
      </c>
      <c r="C450">
        <v>292</v>
      </c>
      <c r="D450">
        <v>0</v>
      </c>
      <c r="E450">
        <v>619</v>
      </c>
      <c r="F450" s="2" t="s">
        <v>39</v>
      </c>
      <c r="G450" s="2" t="s">
        <v>39</v>
      </c>
      <c r="H450" s="2" t="s">
        <v>39</v>
      </c>
      <c r="I450" s="2" t="s">
        <v>39</v>
      </c>
    </row>
    <row r="451" spans="1:9" x14ac:dyDescent="0.25">
      <c r="A451" s="1">
        <v>42081</v>
      </c>
      <c r="B451">
        <v>321.61643835616439</v>
      </c>
      <c r="C451">
        <v>294</v>
      </c>
      <c r="D451">
        <v>2</v>
      </c>
      <c r="E451">
        <v>621</v>
      </c>
      <c r="F451" s="2" t="s">
        <v>39</v>
      </c>
      <c r="G451" s="2" t="s">
        <v>39</v>
      </c>
      <c r="H451" s="2" t="s">
        <v>39</v>
      </c>
      <c r="I451" s="2" t="s">
        <v>39</v>
      </c>
    </row>
    <row r="452" spans="1:9" x14ac:dyDescent="0.25">
      <c r="A452" s="1">
        <v>42082</v>
      </c>
      <c r="B452">
        <v>322.61643835616439</v>
      </c>
      <c r="C452">
        <v>295</v>
      </c>
      <c r="D452">
        <v>3</v>
      </c>
      <c r="E452">
        <v>622</v>
      </c>
      <c r="F452" s="2" t="s">
        <v>39</v>
      </c>
      <c r="G452" s="2" t="s">
        <v>39</v>
      </c>
      <c r="H452" s="2" t="s">
        <v>39</v>
      </c>
      <c r="I452" s="2" t="s">
        <v>39</v>
      </c>
    </row>
    <row r="453" spans="1:9" x14ac:dyDescent="0.25">
      <c r="A453" s="1">
        <v>42083</v>
      </c>
      <c r="B453">
        <v>320.35616438356163</v>
      </c>
      <c r="C453">
        <v>296</v>
      </c>
      <c r="D453">
        <v>4</v>
      </c>
      <c r="E453">
        <v>623</v>
      </c>
      <c r="F453" s="2" t="s">
        <v>39</v>
      </c>
      <c r="G453" s="2" t="s">
        <v>39</v>
      </c>
      <c r="H453" s="2" t="s">
        <v>39</v>
      </c>
      <c r="I453" s="2" t="s">
        <v>39</v>
      </c>
    </row>
    <row r="454" spans="1:9" x14ac:dyDescent="0.25">
      <c r="A454" s="1">
        <v>42083</v>
      </c>
      <c r="B454">
        <v>317.90410958904107</v>
      </c>
      <c r="C454">
        <v>296</v>
      </c>
      <c r="D454">
        <v>4</v>
      </c>
      <c r="E454">
        <v>623</v>
      </c>
      <c r="F454" s="2" t="s">
        <v>39</v>
      </c>
      <c r="G454" s="2" t="s">
        <v>39</v>
      </c>
      <c r="H454" s="2" t="s">
        <v>39</v>
      </c>
      <c r="I454" s="2" t="s">
        <v>39</v>
      </c>
    </row>
    <row r="455" spans="1:9" x14ac:dyDescent="0.25">
      <c r="A455" s="1">
        <v>42083</v>
      </c>
      <c r="B455">
        <v>320.30136986301369</v>
      </c>
      <c r="C455">
        <v>296</v>
      </c>
      <c r="D455">
        <v>4</v>
      </c>
      <c r="E455">
        <v>623</v>
      </c>
      <c r="F455" s="2" t="s">
        <v>39</v>
      </c>
      <c r="G455" s="2" t="s">
        <v>39</v>
      </c>
      <c r="H455" s="2" t="s">
        <v>39</v>
      </c>
      <c r="I455" s="2" t="s">
        <v>39</v>
      </c>
    </row>
    <row r="456" spans="1:9" x14ac:dyDescent="0.25">
      <c r="A456" s="1">
        <v>42086</v>
      </c>
      <c r="B456">
        <v>317.58904109589042</v>
      </c>
      <c r="C456">
        <v>299</v>
      </c>
      <c r="D456">
        <v>4</v>
      </c>
      <c r="E456">
        <v>626</v>
      </c>
      <c r="F456" s="2" t="s">
        <v>39</v>
      </c>
      <c r="G456" s="2" t="s">
        <v>39</v>
      </c>
      <c r="H456" s="2" t="s">
        <v>39</v>
      </c>
      <c r="I456" s="2" t="s">
        <v>39</v>
      </c>
    </row>
    <row r="457" spans="1:9" x14ac:dyDescent="0.25">
      <c r="A457" s="1">
        <v>42087</v>
      </c>
      <c r="B457">
        <v>317.91780821917808</v>
      </c>
      <c r="C457">
        <v>300</v>
      </c>
      <c r="D457">
        <v>4</v>
      </c>
      <c r="E457">
        <v>627</v>
      </c>
      <c r="F457" s="2" t="s">
        <v>39</v>
      </c>
      <c r="G457" s="2" t="s">
        <v>39</v>
      </c>
      <c r="H457" s="2" t="s">
        <v>39</v>
      </c>
      <c r="I457" s="2" t="s">
        <v>39</v>
      </c>
    </row>
    <row r="458" spans="1:9" x14ac:dyDescent="0.25">
      <c r="A458" s="1">
        <v>42087</v>
      </c>
      <c r="B458">
        <v>323.63013698630135</v>
      </c>
      <c r="C458">
        <v>300</v>
      </c>
      <c r="D458">
        <v>5</v>
      </c>
      <c r="E458">
        <v>627</v>
      </c>
      <c r="F458" s="2" t="s">
        <v>39</v>
      </c>
      <c r="G458" s="2" t="s">
        <v>39</v>
      </c>
      <c r="H458" s="2" t="s">
        <v>39</v>
      </c>
      <c r="I458" s="2" t="s">
        <v>39</v>
      </c>
    </row>
    <row r="459" spans="1:9" x14ac:dyDescent="0.25">
      <c r="A459" s="1">
        <v>42088</v>
      </c>
      <c r="B459">
        <v>318.91780821917808</v>
      </c>
      <c r="C459">
        <v>301</v>
      </c>
      <c r="D459">
        <v>5</v>
      </c>
      <c r="E459">
        <v>628</v>
      </c>
      <c r="F459" s="2" t="s">
        <v>39</v>
      </c>
      <c r="G459" s="2" t="s">
        <v>39</v>
      </c>
      <c r="H459" s="2" t="s">
        <v>39</v>
      </c>
      <c r="I459" s="2" t="s">
        <v>39</v>
      </c>
    </row>
    <row r="460" spans="1:9" x14ac:dyDescent="0.25">
      <c r="A460" s="1">
        <v>42088</v>
      </c>
      <c r="B460">
        <v>318.91780821917808</v>
      </c>
      <c r="C460">
        <v>301</v>
      </c>
      <c r="D460">
        <v>5</v>
      </c>
      <c r="E460">
        <v>628</v>
      </c>
      <c r="F460" s="2" t="s">
        <v>39</v>
      </c>
      <c r="G460" s="2" t="s">
        <v>39</v>
      </c>
      <c r="H460" s="2" t="s">
        <v>39</v>
      </c>
      <c r="I460" s="2" t="s">
        <v>39</v>
      </c>
    </row>
    <row r="461" spans="1:9" x14ac:dyDescent="0.25">
      <c r="A461" s="1">
        <v>42088</v>
      </c>
      <c r="B461">
        <v>318.91780821917808</v>
      </c>
      <c r="C461">
        <v>301</v>
      </c>
      <c r="D461">
        <v>5</v>
      </c>
      <c r="E461">
        <v>628</v>
      </c>
      <c r="F461" s="2" t="s">
        <v>39</v>
      </c>
      <c r="G461" s="2" t="s">
        <v>39</v>
      </c>
      <c r="H461" s="2" t="s">
        <v>39</v>
      </c>
      <c r="I461" s="2" t="s">
        <v>39</v>
      </c>
    </row>
    <row r="462" spans="1:9" x14ac:dyDescent="0.25">
      <c r="A462" s="1">
        <v>42088</v>
      </c>
      <c r="B462">
        <v>318.91780821917808</v>
      </c>
      <c r="C462">
        <v>301</v>
      </c>
      <c r="D462">
        <v>5</v>
      </c>
      <c r="E462">
        <v>628</v>
      </c>
      <c r="F462" s="2" t="s">
        <v>39</v>
      </c>
      <c r="G462" s="2" t="s">
        <v>39</v>
      </c>
      <c r="H462" s="2" t="s">
        <v>39</v>
      </c>
      <c r="I462" s="2" t="s">
        <v>39</v>
      </c>
    </row>
    <row r="463" spans="1:9" x14ac:dyDescent="0.25">
      <c r="A463" s="1">
        <v>42089</v>
      </c>
      <c r="B463">
        <v>319.91780821917808</v>
      </c>
      <c r="C463">
        <v>302</v>
      </c>
      <c r="D463">
        <v>6</v>
      </c>
      <c r="E463">
        <v>629</v>
      </c>
      <c r="F463" s="2" t="s">
        <v>39</v>
      </c>
      <c r="G463" s="2" t="s">
        <v>39</v>
      </c>
      <c r="H463" s="2" t="s">
        <v>39</v>
      </c>
      <c r="I463" s="2" t="s">
        <v>39</v>
      </c>
    </row>
    <row r="464" spans="1:9" x14ac:dyDescent="0.25">
      <c r="A464" s="1">
        <v>42089</v>
      </c>
      <c r="B464">
        <v>319.91780821917808</v>
      </c>
      <c r="C464">
        <v>302</v>
      </c>
      <c r="D464">
        <v>6</v>
      </c>
      <c r="E464">
        <v>629</v>
      </c>
      <c r="F464" s="2" t="s">
        <v>39</v>
      </c>
      <c r="G464" s="2" t="s">
        <v>39</v>
      </c>
      <c r="H464" s="2" t="s">
        <v>39</v>
      </c>
      <c r="I464" s="2" t="s">
        <v>39</v>
      </c>
    </row>
    <row r="465" spans="1:9" x14ac:dyDescent="0.25">
      <c r="A465" s="1">
        <v>42089</v>
      </c>
      <c r="B465">
        <v>357.82894736842104</v>
      </c>
      <c r="C465">
        <v>307.5</v>
      </c>
      <c r="D465">
        <v>37</v>
      </c>
      <c r="E465">
        <v>629</v>
      </c>
      <c r="F465" s="2" t="s">
        <v>39</v>
      </c>
      <c r="G465" s="2" t="s">
        <v>39</v>
      </c>
      <c r="H465" s="2" t="s">
        <v>39</v>
      </c>
      <c r="I465" s="2" t="s">
        <v>39</v>
      </c>
    </row>
    <row r="466" spans="1:9" x14ac:dyDescent="0.25">
      <c r="A466" s="1">
        <v>42095</v>
      </c>
      <c r="B466">
        <v>325.91780821917808</v>
      </c>
      <c r="C466">
        <v>308</v>
      </c>
      <c r="D466">
        <v>12</v>
      </c>
      <c r="E466">
        <v>635</v>
      </c>
      <c r="F466" s="2" t="s">
        <v>39</v>
      </c>
      <c r="G466" s="2" t="s">
        <v>39</v>
      </c>
      <c r="H466" s="2" t="s">
        <v>39</v>
      </c>
      <c r="I466" s="2" t="s">
        <v>39</v>
      </c>
    </row>
    <row r="467" spans="1:9" x14ac:dyDescent="0.25">
      <c r="A467" s="1">
        <v>42104</v>
      </c>
      <c r="B467">
        <v>332.83333333333331</v>
      </c>
      <c r="C467">
        <v>317</v>
      </c>
      <c r="D467">
        <v>21</v>
      </c>
      <c r="E467">
        <v>644</v>
      </c>
      <c r="F467" s="2" t="s">
        <v>39</v>
      </c>
      <c r="G467" s="2" t="s">
        <v>39</v>
      </c>
      <c r="H467" s="2" t="s">
        <v>39</v>
      </c>
      <c r="I467" s="2" t="s">
        <v>39</v>
      </c>
    </row>
    <row r="468" spans="1:9" x14ac:dyDescent="0.25">
      <c r="A468" s="1">
        <v>42107</v>
      </c>
      <c r="B468">
        <v>334.51388888888891</v>
      </c>
      <c r="C468">
        <v>320</v>
      </c>
      <c r="D468">
        <v>21</v>
      </c>
      <c r="E468">
        <v>647</v>
      </c>
      <c r="F468" s="2" t="s">
        <v>39</v>
      </c>
      <c r="G468" s="2" t="s">
        <v>39</v>
      </c>
      <c r="H468" s="2" t="s">
        <v>39</v>
      </c>
      <c r="I468" s="2" t="s">
        <v>39</v>
      </c>
    </row>
    <row r="469" spans="1:9" x14ac:dyDescent="0.25">
      <c r="A469" s="1">
        <v>42108</v>
      </c>
      <c r="B469">
        <v>336.83333333333331</v>
      </c>
      <c r="C469">
        <v>321</v>
      </c>
      <c r="D469">
        <v>25</v>
      </c>
      <c r="E469">
        <v>648</v>
      </c>
      <c r="F469" s="2" t="s">
        <v>39</v>
      </c>
      <c r="G469" s="2" t="s">
        <v>39</v>
      </c>
      <c r="H469" s="2" t="s">
        <v>39</v>
      </c>
      <c r="I469" s="2" t="s">
        <v>39</v>
      </c>
    </row>
    <row r="470" spans="1:9" x14ac:dyDescent="0.25">
      <c r="A470" s="1">
        <v>42108</v>
      </c>
      <c r="B470">
        <v>326.97222222222223</v>
      </c>
      <c r="C470">
        <v>321</v>
      </c>
      <c r="D470">
        <v>21</v>
      </c>
      <c r="E470">
        <v>648</v>
      </c>
      <c r="F470" s="2" t="s">
        <v>39</v>
      </c>
      <c r="G470" s="2" t="s">
        <v>39</v>
      </c>
      <c r="H470" s="2" t="s">
        <v>39</v>
      </c>
      <c r="I470" s="2" t="s">
        <v>39</v>
      </c>
    </row>
    <row r="471" spans="1:9" x14ac:dyDescent="0.25">
      <c r="A471" s="1">
        <v>42108</v>
      </c>
      <c r="B471">
        <v>326.97222222222223</v>
      </c>
      <c r="C471">
        <v>321</v>
      </c>
      <c r="D471">
        <v>21</v>
      </c>
      <c r="E471">
        <v>648</v>
      </c>
      <c r="F471" s="2" t="s">
        <v>39</v>
      </c>
      <c r="G471" s="2" t="s">
        <v>39</v>
      </c>
      <c r="H471" s="2" t="s">
        <v>39</v>
      </c>
      <c r="I471" s="2" t="s">
        <v>39</v>
      </c>
    </row>
    <row r="472" spans="1:9" x14ac:dyDescent="0.25">
      <c r="A472" s="1">
        <v>42108</v>
      </c>
      <c r="B472">
        <v>323.19444444444446</v>
      </c>
      <c r="C472">
        <v>321</v>
      </c>
      <c r="D472">
        <v>2</v>
      </c>
      <c r="E472">
        <v>648</v>
      </c>
      <c r="F472" s="2" t="s">
        <v>39</v>
      </c>
      <c r="G472" s="2" t="s">
        <v>39</v>
      </c>
      <c r="H472" s="2" t="s">
        <v>39</v>
      </c>
      <c r="I472" s="2" t="s">
        <v>39</v>
      </c>
    </row>
    <row r="473" spans="1:9" x14ac:dyDescent="0.25">
      <c r="A473" s="1">
        <v>42108</v>
      </c>
      <c r="B473">
        <v>335.51388888888891</v>
      </c>
      <c r="C473">
        <v>321</v>
      </c>
      <c r="D473">
        <v>22</v>
      </c>
      <c r="E473">
        <v>648</v>
      </c>
      <c r="F473" s="2" t="s">
        <v>39</v>
      </c>
      <c r="G473" s="2" t="s">
        <v>39</v>
      </c>
      <c r="H473" s="2" t="s">
        <v>39</v>
      </c>
      <c r="I473" s="2" t="s">
        <v>39</v>
      </c>
    </row>
    <row r="474" spans="1:9" x14ac:dyDescent="0.25">
      <c r="A474" s="1">
        <v>42109</v>
      </c>
      <c r="B474">
        <v>377.82894736842104</v>
      </c>
      <c r="C474">
        <v>327.5</v>
      </c>
      <c r="D474">
        <v>57</v>
      </c>
      <c r="E474">
        <v>649</v>
      </c>
      <c r="F474" s="2" t="s">
        <v>39</v>
      </c>
      <c r="G474" s="2" t="s">
        <v>39</v>
      </c>
      <c r="H474" s="2" t="s">
        <v>39</v>
      </c>
      <c r="I474" s="2" t="s">
        <v>39</v>
      </c>
    </row>
    <row r="475" spans="1:9" x14ac:dyDescent="0.25">
      <c r="A475" s="1">
        <v>42109</v>
      </c>
      <c r="B475">
        <v>336.47222222222223</v>
      </c>
      <c r="C475">
        <v>322</v>
      </c>
      <c r="D475">
        <v>23</v>
      </c>
      <c r="E475">
        <v>649</v>
      </c>
      <c r="F475" s="2" t="s">
        <v>39</v>
      </c>
      <c r="G475" s="2" t="s">
        <v>39</v>
      </c>
      <c r="H475" s="2" t="s">
        <v>39</v>
      </c>
      <c r="I475" s="2" t="s">
        <v>39</v>
      </c>
    </row>
    <row r="476" spans="1:9" x14ac:dyDescent="0.25">
      <c r="A476" s="1">
        <v>42109</v>
      </c>
      <c r="B476">
        <v>323.48611111111109</v>
      </c>
      <c r="C476">
        <v>322</v>
      </c>
      <c r="D476">
        <v>1</v>
      </c>
      <c r="E476">
        <v>649</v>
      </c>
      <c r="F476" s="2" t="s">
        <v>39</v>
      </c>
      <c r="G476" s="2" t="s">
        <v>39</v>
      </c>
      <c r="H476" s="2" t="s">
        <v>39</v>
      </c>
      <c r="I476" s="2" t="s">
        <v>39</v>
      </c>
    </row>
    <row r="477" spans="1:9" x14ac:dyDescent="0.25">
      <c r="A477" s="1">
        <v>42109</v>
      </c>
      <c r="B477">
        <v>318.88888888888891</v>
      </c>
      <c r="C477">
        <v>319</v>
      </c>
      <c r="D477">
        <v>0</v>
      </c>
      <c r="E477">
        <v>649</v>
      </c>
      <c r="F477" s="2" t="s">
        <v>39</v>
      </c>
      <c r="G477" s="2" t="s">
        <v>39</v>
      </c>
      <c r="H477" s="2" t="s">
        <v>39</v>
      </c>
      <c r="I477" s="2" t="s">
        <v>39</v>
      </c>
    </row>
    <row r="478" spans="1:9" x14ac:dyDescent="0.25">
      <c r="A478" s="1">
        <v>42109</v>
      </c>
      <c r="B478">
        <v>318.93055555555554</v>
      </c>
      <c r="C478">
        <v>319</v>
      </c>
      <c r="D478">
        <v>1</v>
      </c>
      <c r="E478">
        <v>649</v>
      </c>
      <c r="F478" s="2" t="s">
        <v>39</v>
      </c>
      <c r="G478" s="2" t="s">
        <v>39</v>
      </c>
      <c r="H478" s="2" t="s">
        <v>39</v>
      </c>
      <c r="I478" s="2" t="s">
        <v>39</v>
      </c>
    </row>
    <row r="479" spans="1:9" x14ac:dyDescent="0.25">
      <c r="A479" s="1">
        <v>42111</v>
      </c>
      <c r="B479">
        <v>320.86111111111109</v>
      </c>
      <c r="C479">
        <v>321</v>
      </c>
      <c r="D479">
        <v>2</v>
      </c>
      <c r="E479">
        <v>651</v>
      </c>
      <c r="F479" s="2" t="s">
        <v>39</v>
      </c>
      <c r="G479" s="2" t="s">
        <v>39</v>
      </c>
      <c r="H479" s="2" t="s">
        <v>39</v>
      </c>
      <c r="I479" s="2" t="s">
        <v>39</v>
      </c>
    </row>
    <row r="480" spans="1:9" x14ac:dyDescent="0.25">
      <c r="A480" s="1">
        <v>42111</v>
      </c>
      <c r="B480">
        <v>320.86111111111109</v>
      </c>
      <c r="C480">
        <v>321</v>
      </c>
      <c r="D480">
        <v>2</v>
      </c>
      <c r="E480">
        <v>651</v>
      </c>
      <c r="F480" s="2" t="s">
        <v>39</v>
      </c>
      <c r="G480" s="2" t="s">
        <v>39</v>
      </c>
      <c r="H480" s="2" t="s">
        <v>39</v>
      </c>
      <c r="I480" s="2" t="s">
        <v>39</v>
      </c>
    </row>
    <row r="481" spans="1:9" x14ac:dyDescent="0.25">
      <c r="A481" s="1">
        <v>42111</v>
      </c>
      <c r="B481">
        <v>321.59722222222223</v>
      </c>
      <c r="C481">
        <v>321</v>
      </c>
      <c r="D481">
        <v>3</v>
      </c>
      <c r="E481">
        <v>651</v>
      </c>
      <c r="F481" s="2" t="s">
        <v>39</v>
      </c>
      <c r="G481" s="2" t="s">
        <v>39</v>
      </c>
      <c r="H481" s="2" t="s">
        <v>39</v>
      </c>
      <c r="I481" s="2" t="s">
        <v>39</v>
      </c>
    </row>
    <row r="482" spans="1:9" x14ac:dyDescent="0.25">
      <c r="A482" s="1">
        <v>42123</v>
      </c>
      <c r="B482">
        <v>328.30136986301369</v>
      </c>
      <c r="C482">
        <v>330</v>
      </c>
      <c r="D482">
        <v>14</v>
      </c>
      <c r="E482">
        <v>663</v>
      </c>
      <c r="F482" s="2" t="s">
        <v>39</v>
      </c>
      <c r="G482" s="2" t="s">
        <v>39</v>
      </c>
      <c r="H482" s="2" t="s">
        <v>39</v>
      </c>
      <c r="I482" s="2" t="s">
        <v>39</v>
      </c>
    </row>
    <row r="483" spans="1:9" x14ac:dyDescent="0.25">
      <c r="A483" s="1">
        <v>42128</v>
      </c>
      <c r="B483">
        <v>333.30136986301369</v>
      </c>
      <c r="C483">
        <v>335</v>
      </c>
      <c r="D483">
        <v>19</v>
      </c>
      <c r="E483">
        <v>668</v>
      </c>
      <c r="F483" s="2" t="s">
        <v>39</v>
      </c>
      <c r="G483" s="2" t="s">
        <v>39</v>
      </c>
      <c r="H483" s="2" t="s">
        <v>39</v>
      </c>
      <c r="I483" s="2" t="s">
        <v>39</v>
      </c>
    </row>
    <row r="484" spans="1:9" x14ac:dyDescent="0.25">
      <c r="A484" s="1">
        <v>42135</v>
      </c>
      <c r="B484">
        <v>340.30136986301369</v>
      </c>
      <c r="C484">
        <v>342</v>
      </c>
      <c r="D484">
        <v>26</v>
      </c>
      <c r="E484">
        <v>675</v>
      </c>
      <c r="F484" s="2" t="s">
        <v>39</v>
      </c>
      <c r="G484" s="2" t="s">
        <v>39</v>
      </c>
      <c r="H484" s="2" t="s">
        <v>39</v>
      </c>
      <c r="I484" s="2" t="s">
        <v>39</v>
      </c>
    </row>
    <row r="485" spans="1:9" x14ac:dyDescent="0.25">
      <c r="A485" s="1">
        <v>42136</v>
      </c>
      <c r="B485">
        <v>338.83561643835617</v>
      </c>
      <c r="C485">
        <v>343</v>
      </c>
      <c r="D485">
        <v>25</v>
      </c>
      <c r="E485">
        <v>676</v>
      </c>
      <c r="F485" s="2" t="s">
        <v>39</v>
      </c>
      <c r="G485" s="2" t="s">
        <v>39</v>
      </c>
      <c r="H485" s="2" t="s">
        <v>39</v>
      </c>
      <c r="I485" s="2" t="s">
        <v>39</v>
      </c>
    </row>
    <row r="486" spans="1:9" x14ac:dyDescent="0.25">
      <c r="A486" s="1">
        <v>42145</v>
      </c>
      <c r="B486">
        <v>347.53424657534248</v>
      </c>
      <c r="C486">
        <v>352</v>
      </c>
      <c r="D486">
        <v>34</v>
      </c>
      <c r="E486">
        <v>685</v>
      </c>
      <c r="F486" s="2" t="s">
        <v>39</v>
      </c>
      <c r="G486" s="2" t="s">
        <v>39</v>
      </c>
      <c r="H486" s="2" t="s">
        <v>39</v>
      </c>
      <c r="I486" s="2" t="s">
        <v>39</v>
      </c>
    </row>
    <row r="487" spans="1:9" x14ac:dyDescent="0.25">
      <c r="A487" s="1">
        <v>42146</v>
      </c>
      <c r="B487">
        <v>339.13698630136986</v>
      </c>
      <c r="C487">
        <v>325</v>
      </c>
      <c r="D487">
        <v>10</v>
      </c>
      <c r="E487">
        <v>686</v>
      </c>
      <c r="F487" s="2" t="s">
        <v>39</v>
      </c>
      <c r="G487" s="2" t="s">
        <v>39</v>
      </c>
      <c r="H487" s="2" t="s">
        <v>39</v>
      </c>
      <c r="I487" s="2" t="s">
        <v>39</v>
      </c>
    </row>
    <row r="488" spans="1:9" x14ac:dyDescent="0.25">
      <c r="A488" s="1">
        <v>42146</v>
      </c>
      <c r="B488">
        <v>348.53424657534248</v>
      </c>
      <c r="C488">
        <v>353</v>
      </c>
      <c r="D488">
        <v>35</v>
      </c>
      <c r="E488">
        <v>686</v>
      </c>
      <c r="F488" s="2" t="s">
        <v>39</v>
      </c>
      <c r="G488" s="2" t="s">
        <v>39</v>
      </c>
      <c r="H488" s="2" t="s">
        <v>39</v>
      </c>
      <c r="I488" s="2" t="s">
        <v>39</v>
      </c>
    </row>
    <row r="489" spans="1:9" x14ac:dyDescent="0.25">
      <c r="A489" s="1">
        <v>42150</v>
      </c>
      <c r="B489">
        <v>333.94520547945206</v>
      </c>
      <c r="C489">
        <v>322</v>
      </c>
      <c r="D489">
        <v>5</v>
      </c>
      <c r="E489">
        <v>690</v>
      </c>
      <c r="F489" s="2" t="s">
        <v>39</v>
      </c>
      <c r="G489" s="2" t="s">
        <v>39</v>
      </c>
      <c r="H489" s="2" t="s">
        <v>39</v>
      </c>
      <c r="I489" s="2" t="s">
        <v>39</v>
      </c>
    </row>
    <row r="490" spans="1:9" x14ac:dyDescent="0.25">
      <c r="A490" s="1">
        <v>42152</v>
      </c>
      <c r="B490">
        <v>316.23287671232879</v>
      </c>
      <c r="C490">
        <v>316</v>
      </c>
      <c r="D490">
        <v>2</v>
      </c>
      <c r="E490">
        <v>692</v>
      </c>
      <c r="F490" s="2" t="s">
        <v>39</v>
      </c>
      <c r="G490" s="2" t="s">
        <v>39</v>
      </c>
      <c r="H490" s="2" t="s">
        <v>39</v>
      </c>
      <c r="I490" s="2" t="s">
        <v>39</v>
      </c>
    </row>
    <row r="491" spans="1:9" x14ac:dyDescent="0.25">
      <c r="A491" s="1">
        <v>42152</v>
      </c>
      <c r="B491">
        <v>325.63013698630141</v>
      </c>
      <c r="C491">
        <v>318</v>
      </c>
      <c r="D491">
        <v>2</v>
      </c>
      <c r="E491">
        <v>692</v>
      </c>
      <c r="F491" s="2" t="s">
        <v>39</v>
      </c>
      <c r="G491" s="2" t="s">
        <v>39</v>
      </c>
      <c r="H491" s="2" t="s">
        <v>39</v>
      </c>
      <c r="I491" s="2" t="s">
        <v>39</v>
      </c>
    </row>
    <row r="492" spans="1:9" x14ac:dyDescent="0.25">
      <c r="A492" s="1">
        <v>42153</v>
      </c>
      <c r="B492">
        <v>315.84931506849318</v>
      </c>
      <c r="C492">
        <v>317</v>
      </c>
      <c r="D492">
        <v>1</v>
      </c>
      <c r="E492">
        <v>693</v>
      </c>
      <c r="F492" s="2" t="s">
        <v>39</v>
      </c>
      <c r="G492" s="2" t="s">
        <v>39</v>
      </c>
      <c r="H492" s="2" t="s">
        <v>39</v>
      </c>
      <c r="I492" s="2" t="s">
        <v>39</v>
      </c>
    </row>
    <row r="493" spans="1:9" x14ac:dyDescent="0.25">
      <c r="A493" s="1">
        <v>42153</v>
      </c>
      <c r="B493">
        <v>315.84931506849318</v>
      </c>
      <c r="C493">
        <v>317</v>
      </c>
      <c r="D493">
        <v>1</v>
      </c>
      <c r="E493">
        <v>693</v>
      </c>
      <c r="F493" s="2" t="s">
        <v>39</v>
      </c>
      <c r="G493" s="2" t="s">
        <v>39</v>
      </c>
      <c r="H493" s="2" t="s">
        <v>39</v>
      </c>
      <c r="I493" s="2" t="s">
        <v>39</v>
      </c>
    </row>
    <row r="494" spans="1:9" x14ac:dyDescent="0.25">
      <c r="A494" s="1">
        <v>42156</v>
      </c>
      <c r="B494">
        <v>318.84931506849318</v>
      </c>
      <c r="C494">
        <v>320</v>
      </c>
      <c r="D494">
        <v>4</v>
      </c>
      <c r="E494">
        <v>696</v>
      </c>
      <c r="F494" s="2" t="s">
        <v>39</v>
      </c>
      <c r="G494" s="2" t="s">
        <v>39</v>
      </c>
      <c r="H494" s="2" t="s">
        <v>39</v>
      </c>
      <c r="I494" s="2" t="s">
        <v>39</v>
      </c>
    </row>
    <row r="495" spans="1:9" x14ac:dyDescent="0.25">
      <c r="A495" s="1">
        <v>42158</v>
      </c>
      <c r="B495">
        <v>320.16438356164383</v>
      </c>
      <c r="C495">
        <v>322</v>
      </c>
      <c r="D495">
        <v>6</v>
      </c>
      <c r="E495">
        <v>698</v>
      </c>
      <c r="F495" s="2" t="s">
        <v>39</v>
      </c>
      <c r="G495" s="2" t="s">
        <v>39</v>
      </c>
      <c r="H495" s="2" t="s">
        <v>39</v>
      </c>
      <c r="I495" s="2" t="s">
        <v>39</v>
      </c>
    </row>
    <row r="496" spans="1:9" x14ac:dyDescent="0.25">
      <c r="A496" s="1">
        <v>42158</v>
      </c>
      <c r="B496">
        <v>320.84931506849318</v>
      </c>
      <c r="C496">
        <v>322</v>
      </c>
      <c r="D496">
        <v>6</v>
      </c>
      <c r="E496">
        <v>698</v>
      </c>
      <c r="F496" s="2" t="s">
        <v>39</v>
      </c>
      <c r="G496" s="2" t="s">
        <v>39</v>
      </c>
      <c r="H496" s="2" t="s">
        <v>39</v>
      </c>
      <c r="I496" s="2" t="s">
        <v>39</v>
      </c>
    </row>
    <row r="497" spans="1:9" x14ac:dyDescent="0.25">
      <c r="A497" s="1">
        <v>42158</v>
      </c>
      <c r="B497">
        <v>320.16438356164383</v>
      </c>
      <c r="C497">
        <v>322</v>
      </c>
      <c r="D497">
        <v>6</v>
      </c>
      <c r="E497">
        <v>698</v>
      </c>
      <c r="F497" s="2" t="s">
        <v>39</v>
      </c>
      <c r="G497" s="2" t="s">
        <v>39</v>
      </c>
      <c r="H497" s="2" t="s">
        <v>39</v>
      </c>
      <c r="I497" s="2" t="s">
        <v>39</v>
      </c>
    </row>
    <row r="498" spans="1:9" x14ac:dyDescent="0.25">
      <c r="A498" s="1">
        <v>42158</v>
      </c>
      <c r="B498">
        <v>320.84931506849318</v>
      </c>
      <c r="C498">
        <v>322</v>
      </c>
      <c r="D498">
        <v>6</v>
      </c>
      <c r="E498">
        <v>698</v>
      </c>
      <c r="F498" s="2" t="s">
        <v>39</v>
      </c>
      <c r="G498" s="2" t="s">
        <v>39</v>
      </c>
      <c r="H498" s="2" t="s">
        <v>39</v>
      </c>
      <c r="I498" s="2" t="s">
        <v>39</v>
      </c>
    </row>
    <row r="499" spans="1:9" x14ac:dyDescent="0.25">
      <c r="A499" s="1">
        <v>42163</v>
      </c>
      <c r="B499">
        <v>325.16438356164383</v>
      </c>
      <c r="C499">
        <v>327</v>
      </c>
      <c r="D499">
        <v>11</v>
      </c>
      <c r="E499">
        <v>703</v>
      </c>
      <c r="F499" s="2" t="s">
        <v>39</v>
      </c>
      <c r="G499" s="2" t="s">
        <v>39</v>
      </c>
      <c r="H499" s="2" t="s">
        <v>39</v>
      </c>
      <c r="I499" s="2" t="s">
        <v>39</v>
      </c>
    </row>
    <row r="500" spans="1:9" x14ac:dyDescent="0.25">
      <c r="A500" s="1">
        <v>42163</v>
      </c>
      <c r="B500">
        <v>325.16438356164383</v>
      </c>
      <c r="C500">
        <v>327</v>
      </c>
      <c r="D500">
        <v>11</v>
      </c>
      <c r="E500">
        <v>703</v>
      </c>
      <c r="F500" s="2" t="s">
        <v>39</v>
      </c>
      <c r="G500" s="2" t="s">
        <v>39</v>
      </c>
      <c r="H500" s="2" t="s">
        <v>39</v>
      </c>
      <c r="I500" s="2" t="s">
        <v>39</v>
      </c>
    </row>
    <row r="501" spans="1:9" x14ac:dyDescent="0.25">
      <c r="A501" s="1">
        <v>42163</v>
      </c>
      <c r="B501">
        <v>325.16438356164383</v>
      </c>
      <c r="C501">
        <v>327</v>
      </c>
      <c r="D501">
        <v>11</v>
      </c>
      <c r="E501">
        <v>703</v>
      </c>
      <c r="F501" s="2" t="s">
        <v>39</v>
      </c>
      <c r="G501" s="2" t="s">
        <v>39</v>
      </c>
      <c r="H501" s="2" t="s">
        <v>39</v>
      </c>
      <c r="I501" s="2" t="s">
        <v>39</v>
      </c>
    </row>
    <row r="502" spans="1:9" x14ac:dyDescent="0.25">
      <c r="A502" s="1">
        <v>42163</v>
      </c>
      <c r="B502">
        <v>325.16438356164383</v>
      </c>
      <c r="C502">
        <v>327</v>
      </c>
      <c r="D502">
        <v>11</v>
      </c>
      <c r="E502">
        <v>703</v>
      </c>
      <c r="F502" s="2" t="s">
        <v>39</v>
      </c>
      <c r="G502" s="2" t="s">
        <v>39</v>
      </c>
      <c r="H502" s="2" t="s">
        <v>39</v>
      </c>
      <c r="I502" s="2" t="s">
        <v>39</v>
      </c>
    </row>
    <row r="503" spans="1:9" x14ac:dyDescent="0.25">
      <c r="A503" s="1">
        <v>42164</v>
      </c>
      <c r="B503">
        <v>326.16438356164383</v>
      </c>
      <c r="C503">
        <v>328</v>
      </c>
      <c r="D503">
        <v>12</v>
      </c>
      <c r="E503">
        <v>704</v>
      </c>
      <c r="F503" s="2" t="s">
        <v>39</v>
      </c>
      <c r="G503" s="2" t="s">
        <v>39</v>
      </c>
      <c r="H503" s="2" t="s">
        <v>39</v>
      </c>
      <c r="I503" s="2" t="s">
        <v>39</v>
      </c>
    </row>
    <row r="504" spans="1:9" x14ac:dyDescent="0.25">
      <c r="A504" s="1">
        <v>42164</v>
      </c>
      <c r="B504">
        <v>326.16438356164383</v>
      </c>
      <c r="C504">
        <v>328</v>
      </c>
      <c r="D504">
        <v>12</v>
      </c>
      <c r="E504">
        <v>704</v>
      </c>
      <c r="F504" s="2" t="s">
        <v>39</v>
      </c>
      <c r="G504" s="2" t="s">
        <v>39</v>
      </c>
      <c r="H504" s="2" t="s">
        <v>39</v>
      </c>
      <c r="I504" s="2" t="s">
        <v>39</v>
      </c>
    </row>
    <row r="505" spans="1:9" x14ac:dyDescent="0.25">
      <c r="A505" s="1">
        <v>42164</v>
      </c>
      <c r="B505">
        <v>326.16438356164383</v>
      </c>
      <c r="C505">
        <v>328</v>
      </c>
      <c r="D505">
        <v>12</v>
      </c>
      <c r="E505">
        <v>704</v>
      </c>
      <c r="F505" s="2" t="s">
        <v>39</v>
      </c>
      <c r="G505" s="2" t="s">
        <v>39</v>
      </c>
      <c r="H505" s="2" t="s">
        <v>39</v>
      </c>
      <c r="I505" s="2" t="s">
        <v>39</v>
      </c>
    </row>
    <row r="506" spans="1:9" x14ac:dyDescent="0.25">
      <c r="A506" s="1">
        <v>42165</v>
      </c>
      <c r="B506">
        <v>325.46575342465752</v>
      </c>
      <c r="C506">
        <v>329</v>
      </c>
      <c r="D506">
        <v>12</v>
      </c>
      <c r="E506">
        <v>705</v>
      </c>
      <c r="F506" s="2" t="s">
        <v>39</v>
      </c>
      <c r="G506" s="2" t="s">
        <v>39</v>
      </c>
      <c r="H506" s="2" t="s">
        <v>39</v>
      </c>
      <c r="I506" s="2" t="s">
        <v>39</v>
      </c>
    </row>
    <row r="507" spans="1:9" x14ac:dyDescent="0.25">
      <c r="A507" s="1">
        <v>42167</v>
      </c>
      <c r="B507">
        <v>327.46575342465752</v>
      </c>
      <c r="C507">
        <v>331</v>
      </c>
      <c r="D507">
        <v>14</v>
      </c>
      <c r="E507">
        <v>707</v>
      </c>
      <c r="F507" s="2" t="s">
        <v>39</v>
      </c>
      <c r="G507" s="2" t="s">
        <v>39</v>
      </c>
      <c r="H507" s="2" t="s">
        <v>39</v>
      </c>
      <c r="I507" s="2" t="s">
        <v>39</v>
      </c>
    </row>
    <row r="508" spans="1:9" x14ac:dyDescent="0.25">
      <c r="A508" s="1">
        <v>42170</v>
      </c>
      <c r="B508">
        <v>330.46575342465752</v>
      </c>
      <c r="C508">
        <v>334</v>
      </c>
      <c r="D508">
        <v>17</v>
      </c>
      <c r="E508">
        <v>710</v>
      </c>
      <c r="F508" s="2" t="s">
        <v>39</v>
      </c>
      <c r="G508" s="2" t="s">
        <v>39</v>
      </c>
      <c r="H508" s="2" t="s">
        <v>39</v>
      </c>
      <c r="I508" s="2" t="s">
        <v>39</v>
      </c>
    </row>
    <row r="509" spans="1:9" x14ac:dyDescent="0.25">
      <c r="A509" s="1">
        <v>42171</v>
      </c>
      <c r="B509">
        <v>331.46575342465752</v>
      </c>
      <c r="C509">
        <v>335</v>
      </c>
      <c r="D509">
        <v>18</v>
      </c>
      <c r="E509">
        <v>711</v>
      </c>
      <c r="F509" s="2" t="s">
        <v>39</v>
      </c>
      <c r="G509" s="2" t="s">
        <v>39</v>
      </c>
      <c r="H509" s="2" t="s">
        <v>39</v>
      </c>
      <c r="I509" s="2" t="s">
        <v>39</v>
      </c>
    </row>
    <row r="510" spans="1:9" x14ac:dyDescent="0.25">
      <c r="A510" s="1">
        <v>42172</v>
      </c>
      <c r="B510">
        <v>328.82191780821915</v>
      </c>
      <c r="C510">
        <v>336</v>
      </c>
      <c r="D510">
        <v>14</v>
      </c>
      <c r="E510">
        <v>712</v>
      </c>
      <c r="F510" s="2" t="s">
        <v>39</v>
      </c>
      <c r="G510" s="2" t="s">
        <v>39</v>
      </c>
      <c r="H510" s="2" t="s">
        <v>39</v>
      </c>
      <c r="I510" s="2" t="s">
        <v>39</v>
      </c>
    </row>
    <row r="511" spans="1:9" x14ac:dyDescent="0.25">
      <c r="A511" s="1">
        <v>42185</v>
      </c>
      <c r="B511">
        <v>334.23287671232879</v>
      </c>
      <c r="C511">
        <v>347</v>
      </c>
      <c r="D511">
        <v>20</v>
      </c>
      <c r="E511">
        <v>725</v>
      </c>
      <c r="F511" s="2" t="s">
        <v>39</v>
      </c>
      <c r="G511" s="2" t="s">
        <v>39</v>
      </c>
      <c r="H511" s="2" t="s">
        <v>39</v>
      </c>
      <c r="I511" s="2" t="s">
        <v>39</v>
      </c>
    </row>
    <row r="512" spans="1:9" x14ac:dyDescent="0.25">
      <c r="A512" s="1">
        <v>42193</v>
      </c>
      <c r="B512">
        <v>342.23287671232879</v>
      </c>
      <c r="C512">
        <v>355</v>
      </c>
      <c r="D512">
        <v>28</v>
      </c>
      <c r="E512">
        <v>733</v>
      </c>
      <c r="F512" s="2" t="s">
        <v>39</v>
      </c>
      <c r="G512" s="2" t="s">
        <v>39</v>
      </c>
      <c r="H512" s="2" t="s">
        <v>39</v>
      </c>
      <c r="I512" s="2" t="s">
        <v>39</v>
      </c>
    </row>
    <row r="513" spans="1:9" x14ac:dyDescent="0.25">
      <c r="A513" s="1">
        <v>42195</v>
      </c>
      <c r="B513">
        <v>344.23287671232879</v>
      </c>
      <c r="C513">
        <v>357</v>
      </c>
      <c r="D513">
        <v>30</v>
      </c>
      <c r="E513">
        <v>735</v>
      </c>
      <c r="F513" s="2" t="s">
        <v>39</v>
      </c>
      <c r="G513" s="2" t="s">
        <v>39</v>
      </c>
      <c r="H513" s="2" t="s">
        <v>39</v>
      </c>
      <c r="I513" s="2" t="s">
        <v>39</v>
      </c>
    </row>
    <row r="514" spans="1:9" x14ac:dyDescent="0.25">
      <c r="A514" s="1">
        <v>42202</v>
      </c>
      <c r="B514">
        <v>345.80555555555554</v>
      </c>
      <c r="C514">
        <v>364</v>
      </c>
      <c r="D514">
        <v>37</v>
      </c>
      <c r="E514">
        <v>742</v>
      </c>
      <c r="F514" s="2" t="s">
        <v>39</v>
      </c>
      <c r="G514" s="2" t="s">
        <v>39</v>
      </c>
      <c r="H514" s="2" t="s">
        <v>39</v>
      </c>
      <c r="I514" s="2" t="s">
        <v>39</v>
      </c>
    </row>
    <row r="515" spans="1:9" x14ac:dyDescent="0.25">
      <c r="A515" s="1">
        <v>42202</v>
      </c>
      <c r="B515">
        <v>351.23287671232879</v>
      </c>
      <c r="C515">
        <v>364</v>
      </c>
      <c r="D515">
        <v>37</v>
      </c>
      <c r="E515">
        <v>742</v>
      </c>
      <c r="F515" s="2" t="s">
        <v>39</v>
      </c>
      <c r="G515" s="2" t="s">
        <v>39</v>
      </c>
      <c r="H515" s="2" t="s">
        <v>39</v>
      </c>
      <c r="I515" s="2" t="s">
        <v>39</v>
      </c>
    </row>
    <row r="516" spans="1:9" x14ac:dyDescent="0.25">
      <c r="A516" s="1">
        <v>42207</v>
      </c>
      <c r="B516">
        <v>349.47222222222223</v>
      </c>
      <c r="C516">
        <v>369</v>
      </c>
      <c r="D516">
        <v>35</v>
      </c>
      <c r="E516">
        <v>747</v>
      </c>
      <c r="F516" s="2" t="s">
        <v>39</v>
      </c>
      <c r="G516" s="2" t="s">
        <v>39</v>
      </c>
      <c r="H516" s="2" t="s">
        <v>39</v>
      </c>
      <c r="I516" s="2" t="s">
        <v>39</v>
      </c>
    </row>
    <row r="517" spans="1:9" x14ac:dyDescent="0.25">
      <c r="A517" s="1">
        <v>42221</v>
      </c>
      <c r="B517">
        <v>363.47222222222223</v>
      </c>
      <c r="C517">
        <v>383</v>
      </c>
      <c r="D517">
        <v>49</v>
      </c>
      <c r="E517">
        <v>761</v>
      </c>
      <c r="F517" s="2" t="s">
        <v>39</v>
      </c>
      <c r="G517" s="2" t="s">
        <v>39</v>
      </c>
      <c r="H517" s="2" t="s">
        <v>39</v>
      </c>
      <c r="I517" s="2" t="s">
        <v>39</v>
      </c>
    </row>
    <row r="518" spans="1:9" x14ac:dyDescent="0.25">
      <c r="A518" s="1">
        <v>42222</v>
      </c>
      <c r="B518">
        <v>364.47222222222223</v>
      </c>
      <c r="C518">
        <v>384</v>
      </c>
      <c r="D518">
        <v>50</v>
      </c>
      <c r="E518">
        <v>762</v>
      </c>
      <c r="F518" s="2" t="s">
        <v>39</v>
      </c>
      <c r="G518" s="2" t="s">
        <v>39</v>
      </c>
      <c r="H518" s="2" t="s">
        <v>39</v>
      </c>
      <c r="I518" s="2" t="s">
        <v>39</v>
      </c>
    </row>
    <row r="519" spans="1:9" x14ac:dyDescent="0.25">
      <c r="A519" s="1">
        <v>42226</v>
      </c>
      <c r="B519">
        <v>363.50684931506851</v>
      </c>
      <c r="C519">
        <v>388</v>
      </c>
      <c r="D519">
        <v>53</v>
      </c>
      <c r="E519">
        <v>766</v>
      </c>
      <c r="F519" s="2" t="s">
        <v>39</v>
      </c>
      <c r="G519" s="2" t="s">
        <v>39</v>
      </c>
      <c r="H519" s="2" t="s">
        <v>39</v>
      </c>
      <c r="I519" s="2" t="s">
        <v>39</v>
      </c>
    </row>
    <row r="520" spans="1:9" x14ac:dyDescent="0.25">
      <c r="A520" s="1">
        <v>42226</v>
      </c>
      <c r="B520">
        <v>363.50684931506851</v>
      </c>
      <c r="C520">
        <v>388</v>
      </c>
      <c r="D520">
        <v>53</v>
      </c>
      <c r="E520">
        <v>766</v>
      </c>
      <c r="F520" s="2" t="s">
        <v>39</v>
      </c>
      <c r="G520" s="2" t="s">
        <v>39</v>
      </c>
      <c r="H520" s="2" t="s">
        <v>39</v>
      </c>
      <c r="I520" s="2" t="s">
        <v>39</v>
      </c>
    </row>
    <row r="521" spans="1:9" x14ac:dyDescent="0.25">
      <c r="A521" s="1">
        <v>42228</v>
      </c>
      <c r="B521">
        <v>365.39726027397262</v>
      </c>
      <c r="C521">
        <v>390</v>
      </c>
      <c r="D521">
        <v>55</v>
      </c>
      <c r="E521">
        <v>768</v>
      </c>
      <c r="F521" s="2" t="s">
        <v>39</v>
      </c>
      <c r="G521" s="2" t="s">
        <v>39</v>
      </c>
      <c r="H521" s="2" t="s">
        <v>39</v>
      </c>
      <c r="I521" s="2" t="s">
        <v>39</v>
      </c>
    </row>
    <row r="522" spans="1:9" x14ac:dyDescent="0.25">
      <c r="A522" s="1">
        <v>42241</v>
      </c>
      <c r="B522">
        <v>377.02739726027397</v>
      </c>
      <c r="C522">
        <v>403</v>
      </c>
      <c r="D522">
        <v>34</v>
      </c>
      <c r="E522">
        <v>781</v>
      </c>
      <c r="F522" s="2" t="s">
        <v>39</v>
      </c>
      <c r="G522" s="2" t="s">
        <v>39</v>
      </c>
      <c r="H522" s="2" t="s">
        <v>39</v>
      </c>
      <c r="I522" s="2" t="s">
        <v>39</v>
      </c>
    </row>
    <row r="523" spans="1:9" x14ac:dyDescent="0.25">
      <c r="A523" s="1">
        <v>42270</v>
      </c>
      <c r="B523">
        <v>406.25</v>
      </c>
      <c r="C523">
        <v>432</v>
      </c>
      <c r="D523">
        <v>63</v>
      </c>
      <c r="E523">
        <v>810</v>
      </c>
      <c r="F523" s="2" t="s">
        <v>39</v>
      </c>
      <c r="G523" s="2" t="s">
        <v>39</v>
      </c>
      <c r="H523" s="2" t="s">
        <v>39</v>
      </c>
      <c r="I523" s="2" t="s">
        <v>39</v>
      </c>
    </row>
    <row r="524" spans="1:9" x14ac:dyDescent="0.25">
      <c r="A524" s="1">
        <v>42271</v>
      </c>
      <c r="B524">
        <v>402.09589041095893</v>
      </c>
      <c r="C524">
        <v>433</v>
      </c>
      <c r="D524">
        <v>43</v>
      </c>
      <c r="E524">
        <v>811</v>
      </c>
      <c r="F524" s="2" t="s">
        <v>39</v>
      </c>
      <c r="G524" s="2" t="s">
        <v>39</v>
      </c>
      <c r="H524" s="2" t="s">
        <v>39</v>
      </c>
      <c r="I524" s="2" t="s">
        <v>39</v>
      </c>
    </row>
    <row r="525" spans="1:9" x14ac:dyDescent="0.25">
      <c r="A525" s="1">
        <v>42272</v>
      </c>
      <c r="B525">
        <v>403.09589041095893</v>
      </c>
      <c r="C525">
        <v>434</v>
      </c>
      <c r="D525">
        <v>44</v>
      </c>
      <c r="E525">
        <v>812</v>
      </c>
      <c r="F525" s="2" t="s">
        <v>39</v>
      </c>
      <c r="G525" s="2" t="s">
        <v>39</v>
      </c>
      <c r="H525" s="2" t="s">
        <v>39</v>
      </c>
      <c r="I525" s="2" t="s">
        <v>39</v>
      </c>
    </row>
    <row r="526" spans="1:9" x14ac:dyDescent="0.25">
      <c r="A526" s="1">
        <v>42272</v>
      </c>
      <c r="B526">
        <v>403.09589041095893</v>
      </c>
      <c r="C526">
        <v>434</v>
      </c>
      <c r="D526">
        <v>44</v>
      </c>
      <c r="E526">
        <v>812</v>
      </c>
      <c r="F526" s="2" t="s">
        <v>39</v>
      </c>
      <c r="G526" s="2" t="s">
        <v>39</v>
      </c>
      <c r="H526" s="2" t="s">
        <v>39</v>
      </c>
      <c r="I526" s="2" t="s">
        <v>39</v>
      </c>
    </row>
    <row r="527" spans="1:9" x14ac:dyDescent="0.25">
      <c r="A527" s="1">
        <v>42272</v>
      </c>
      <c r="B527">
        <v>408.25</v>
      </c>
      <c r="C527">
        <v>434</v>
      </c>
      <c r="D527">
        <v>65</v>
      </c>
      <c r="E527">
        <v>812</v>
      </c>
      <c r="F527" s="2" t="s">
        <v>39</v>
      </c>
      <c r="G527" s="2" t="s">
        <v>39</v>
      </c>
      <c r="H527" s="2" t="s">
        <v>39</v>
      </c>
      <c r="I527" s="2" t="s">
        <v>39</v>
      </c>
    </row>
    <row r="528" spans="1:9" x14ac:dyDescent="0.25">
      <c r="A528" s="1">
        <v>42275</v>
      </c>
      <c r="B528">
        <v>406.09589041095893</v>
      </c>
      <c r="C528">
        <v>437</v>
      </c>
      <c r="D528">
        <v>47</v>
      </c>
      <c r="E528">
        <v>815</v>
      </c>
      <c r="F528" s="2" t="s">
        <v>39</v>
      </c>
      <c r="G528" s="2" t="s">
        <v>39</v>
      </c>
      <c r="H528" s="2" t="s">
        <v>39</v>
      </c>
      <c r="I528" s="2" t="s">
        <v>39</v>
      </c>
    </row>
    <row r="529" spans="1:9" x14ac:dyDescent="0.25">
      <c r="A529" s="1">
        <v>42275</v>
      </c>
      <c r="B529">
        <v>405.61643835616439</v>
      </c>
      <c r="C529">
        <v>437</v>
      </c>
      <c r="D529">
        <v>47</v>
      </c>
      <c r="E529">
        <v>815</v>
      </c>
      <c r="F529" s="2" t="s">
        <v>39</v>
      </c>
      <c r="G529" s="2" t="s">
        <v>39</v>
      </c>
      <c r="H529" s="2" t="s">
        <v>39</v>
      </c>
      <c r="I529" s="2" t="s">
        <v>39</v>
      </c>
    </row>
    <row r="530" spans="1:9" x14ac:dyDescent="0.25">
      <c r="A530" s="1">
        <v>42275</v>
      </c>
      <c r="B530">
        <v>406.09589041095893</v>
      </c>
      <c r="C530">
        <v>437</v>
      </c>
      <c r="D530">
        <v>47</v>
      </c>
      <c r="E530">
        <v>815</v>
      </c>
      <c r="F530" s="2" t="s">
        <v>39</v>
      </c>
      <c r="G530" s="2" t="s">
        <v>39</v>
      </c>
      <c r="H530" s="2" t="s">
        <v>39</v>
      </c>
      <c r="I530" s="2" t="s">
        <v>39</v>
      </c>
    </row>
    <row r="531" spans="1:9" x14ac:dyDescent="0.25">
      <c r="A531" s="1">
        <v>42275</v>
      </c>
      <c r="B531">
        <v>406.09589041095893</v>
      </c>
      <c r="C531">
        <v>437</v>
      </c>
      <c r="D531">
        <v>47</v>
      </c>
      <c r="E531">
        <v>815</v>
      </c>
      <c r="F531" s="2" t="s">
        <v>39</v>
      </c>
      <c r="G531" s="2" t="s">
        <v>39</v>
      </c>
      <c r="H531" s="2" t="s">
        <v>39</v>
      </c>
      <c r="I531" s="2" t="s">
        <v>39</v>
      </c>
    </row>
    <row r="532" spans="1:9" x14ac:dyDescent="0.25">
      <c r="A532" s="1">
        <v>42275</v>
      </c>
      <c r="B532">
        <v>406.09589041095893</v>
      </c>
      <c r="C532">
        <v>437</v>
      </c>
      <c r="D532">
        <v>47</v>
      </c>
      <c r="E532">
        <v>815</v>
      </c>
      <c r="F532" s="2" t="s">
        <v>39</v>
      </c>
      <c r="G532" s="2" t="s">
        <v>39</v>
      </c>
      <c r="H532" s="2" t="s">
        <v>39</v>
      </c>
      <c r="I532" s="2" t="s">
        <v>39</v>
      </c>
    </row>
    <row r="533" spans="1:9" x14ac:dyDescent="0.25">
      <c r="A533" s="1">
        <v>42275</v>
      </c>
      <c r="B533">
        <v>406.09589041095893</v>
      </c>
      <c r="C533">
        <v>437</v>
      </c>
      <c r="D533">
        <v>47</v>
      </c>
      <c r="E533">
        <v>815</v>
      </c>
      <c r="F533" s="2" t="s">
        <v>39</v>
      </c>
      <c r="G533" s="2" t="s">
        <v>39</v>
      </c>
      <c r="H533" s="2" t="s">
        <v>39</v>
      </c>
      <c r="I533" s="2" t="s">
        <v>39</v>
      </c>
    </row>
    <row r="534" spans="1:9" x14ac:dyDescent="0.25">
      <c r="A534" s="1">
        <v>42279</v>
      </c>
      <c r="B534">
        <v>410.09589041095893</v>
      </c>
      <c r="C534">
        <v>441</v>
      </c>
      <c r="D534">
        <v>51</v>
      </c>
      <c r="E534">
        <v>819</v>
      </c>
      <c r="F534" s="2" t="s">
        <v>39</v>
      </c>
      <c r="G534" s="2" t="s">
        <v>39</v>
      </c>
      <c r="H534" s="2" t="s">
        <v>39</v>
      </c>
      <c r="I534" s="2" t="s">
        <v>39</v>
      </c>
    </row>
    <row r="535" spans="1:9" x14ac:dyDescent="0.25">
      <c r="A535" s="1">
        <v>42292</v>
      </c>
      <c r="B535">
        <v>417.40540540540542</v>
      </c>
      <c r="C535">
        <v>443.5</v>
      </c>
      <c r="D535">
        <v>56</v>
      </c>
      <c r="E535">
        <v>832</v>
      </c>
      <c r="F535" s="2" t="s">
        <v>39</v>
      </c>
      <c r="G535" s="2" t="s">
        <v>39</v>
      </c>
      <c r="H535" s="2" t="s">
        <v>39</v>
      </c>
      <c r="I535" s="2" t="s">
        <v>39</v>
      </c>
    </row>
    <row r="536" spans="1:9" x14ac:dyDescent="0.25">
      <c r="A536" s="1">
        <v>42292</v>
      </c>
      <c r="B536">
        <v>422.61643835616439</v>
      </c>
      <c r="C536">
        <v>454</v>
      </c>
      <c r="D536">
        <v>64</v>
      </c>
      <c r="E536">
        <v>832</v>
      </c>
      <c r="F536" s="2" t="s">
        <v>39</v>
      </c>
      <c r="G536" s="2" t="s">
        <v>39</v>
      </c>
      <c r="H536" s="2" t="s">
        <v>39</v>
      </c>
      <c r="I536" s="2" t="s">
        <v>39</v>
      </c>
    </row>
    <row r="537" spans="1:9" x14ac:dyDescent="0.25">
      <c r="A537" s="1">
        <v>42296</v>
      </c>
      <c r="B537">
        <v>421.40540540540542</v>
      </c>
      <c r="C537">
        <v>447.5</v>
      </c>
      <c r="D537">
        <v>60</v>
      </c>
      <c r="E537">
        <v>836</v>
      </c>
      <c r="F537" s="2" t="s">
        <v>39</v>
      </c>
      <c r="G537" s="2" t="s">
        <v>39</v>
      </c>
      <c r="H537" s="2" t="s">
        <v>39</v>
      </c>
      <c r="I537" s="2" t="s">
        <v>39</v>
      </c>
    </row>
    <row r="538" spans="1:9" x14ac:dyDescent="0.25">
      <c r="A538" s="1">
        <v>42296</v>
      </c>
      <c r="B538">
        <v>427.09589041095893</v>
      </c>
      <c r="C538">
        <v>458</v>
      </c>
      <c r="D538">
        <v>68</v>
      </c>
      <c r="E538">
        <v>836</v>
      </c>
      <c r="F538" s="2" t="s">
        <v>39</v>
      </c>
      <c r="G538" s="2" t="s">
        <v>39</v>
      </c>
      <c r="H538" s="2" t="s">
        <v>39</v>
      </c>
      <c r="I538" s="2" t="s">
        <v>39</v>
      </c>
    </row>
    <row r="539" spans="1:9" x14ac:dyDescent="0.25">
      <c r="A539" s="1">
        <v>42296</v>
      </c>
      <c r="B539">
        <v>421.40540540540542</v>
      </c>
      <c r="C539">
        <v>447.5</v>
      </c>
      <c r="D539">
        <v>60</v>
      </c>
      <c r="E539">
        <v>836</v>
      </c>
      <c r="F539" s="2" t="s">
        <v>39</v>
      </c>
      <c r="G539" s="2" t="s">
        <v>39</v>
      </c>
      <c r="H539" s="2" t="s">
        <v>39</v>
      </c>
      <c r="I539" s="2" t="s">
        <v>39</v>
      </c>
    </row>
    <row r="540" spans="1:9" x14ac:dyDescent="0.25">
      <c r="A540" s="1">
        <v>42296</v>
      </c>
      <c r="B540">
        <v>421.40540540540542</v>
      </c>
      <c r="C540">
        <v>447.5</v>
      </c>
      <c r="D540">
        <v>60</v>
      </c>
      <c r="E540">
        <v>836</v>
      </c>
      <c r="F540" s="2" t="s">
        <v>39</v>
      </c>
      <c r="G540" s="2" t="s">
        <v>39</v>
      </c>
      <c r="H540" s="2" t="s">
        <v>39</v>
      </c>
      <c r="I540" s="2" t="s">
        <v>39</v>
      </c>
    </row>
    <row r="541" spans="1:9" x14ac:dyDescent="0.25">
      <c r="A541" s="1">
        <v>42296</v>
      </c>
      <c r="B541">
        <v>421.40540540540542</v>
      </c>
      <c r="C541">
        <v>447.5</v>
      </c>
      <c r="D541">
        <v>60</v>
      </c>
      <c r="E541">
        <v>836</v>
      </c>
      <c r="F541" s="2" t="s">
        <v>39</v>
      </c>
      <c r="G541" s="2" t="s">
        <v>39</v>
      </c>
      <c r="H541" s="2" t="s">
        <v>39</v>
      </c>
      <c r="I541" s="2" t="s">
        <v>39</v>
      </c>
    </row>
    <row r="542" spans="1:9" x14ac:dyDescent="0.25">
      <c r="A542" s="1">
        <v>42296</v>
      </c>
      <c r="B542">
        <v>421.40540540540542</v>
      </c>
      <c r="C542">
        <v>447.5</v>
      </c>
      <c r="D542">
        <v>60</v>
      </c>
      <c r="E542">
        <v>836</v>
      </c>
      <c r="F542" s="2" t="s">
        <v>39</v>
      </c>
      <c r="G542" s="2" t="s">
        <v>39</v>
      </c>
      <c r="H542" s="2" t="s">
        <v>39</v>
      </c>
      <c r="I542" s="2" t="s">
        <v>39</v>
      </c>
    </row>
    <row r="543" spans="1:9" x14ac:dyDescent="0.25">
      <c r="A543" s="1">
        <v>42296</v>
      </c>
      <c r="B543">
        <v>421.40540540540542</v>
      </c>
      <c r="C543">
        <v>447.5</v>
      </c>
      <c r="D543">
        <v>60</v>
      </c>
      <c r="E543">
        <v>836</v>
      </c>
      <c r="F543" s="2" t="s">
        <v>39</v>
      </c>
      <c r="G543" s="2" t="s">
        <v>39</v>
      </c>
      <c r="H543" s="2" t="s">
        <v>39</v>
      </c>
      <c r="I543" s="2" t="s">
        <v>39</v>
      </c>
    </row>
    <row r="544" spans="1:9" x14ac:dyDescent="0.25">
      <c r="A544" s="1">
        <v>42297</v>
      </c>
      <c r="B544">
        <v>428.09589041095893</v>
      </c>
      <c r="C544">
        <v>459</v>
      </c>
      <c r="D544">
        <v>69</v>
      </c>
      <c r="E544">
        <v>837</v>
      </c>
      <c r="F544" s="2" t="s">
        <v>39</v>
      </c>
      <c r="G544" s="2" t="s">
        <v>39</v>
      </c>
      <c r="H544" s="2" t="s">
        <v>39</v>
      </c>
      <c r="I544" s="2" t="s">
        <v>39</v>
      </c>
    </row>
    <row r="545" spans="1:9" x14ac:dyDescent="0.25">
      <c r="A545" s="1">
        <v>42298</v>
      </c>
      <c r="B545">
        <v>423.40540540540542</v>
      </c>
      <c r="C545">
        <v>449.5</v>
      </c>
      <c r="D545">
        <v>62</v>
      </c>
      <c r="E545">
        <v>838</v>
      </c>
      <c r="F545" s="2" t="s">
        <v>39</v>
      </c>
      <c r="G545" s="2" t="s">
        <v>39</v>
      </c>
      <c r="H545" s="2" t="s">
        <v>39</v>
      </c>
      <c r="I545" s="2" t="s">
        <v>39</v>
      </c>
    </row>
    <row r="546" spans="1:9" x14ac:dyDescent="0.25">
      <c r="A546" s="1">
        <v>42303</v>
      </c>
      <c r="B546">
        <v>423.06666666666666</v>
      </c>
      <c r="C546">
        <v>444</v>
      </c>
      <c r="D546">
        <v>63</v>
      </c>
      <c r="E546">
        <v>843</v>
      </c>
      <c r="F546" s="2" t="s">
        <v>39</v>
      </c>
      <c r="G546" s="2" t="s">
        <v>39</v>
      </c>
      <c r="H546" s="2" t="s">
        <v>39</v>
      </c>
      <c r="I546" s="2" t="s">
        <v>39</v>
      </c>
    </row>
    <row r="547" spans="1:9" x14ac:dyDescent="0.25">
      <c r="A547" s="1">
        <v>42303</v>
      </c>
      <c r="B547">
        <v>423.06666666666666</v>
      </c>
      <c r="C547">
        <v>444</v>
      </c>
      <c r="D547">
        <v>63</v>
      </c>
      <c r="E547">
        <v>843</v>
      </c>
      <c r="F547" s="2" t="s">
        <v>39</v>
      </c>
      <c r="G547" s="2" t="s">
        <v>39</v>
      </c>
      <c r="H547" s="2" t="s">
        <v>39</v>
      </c>
      <c r="I547" s="2" t="s">
        <v>39</v>
      </c>
    </row>
    <row r="548" spans="1:9" x14ac:dyDescent="0.25">
      <c r="A548" s="1">
        <v>42312</v>
      </c>
      <c r="B548">
        <v>432.06666666666666</v>
      </c>
      <c r="C548">
        <v>453</v>
      </c>
      <c r="D548">
        <v>72</v>
      </c>
      <c r="E548">
        <v>852</v>
      </c>
      <c r="F548" s="2" t="s">
        <v>39</v>
      </c>
      <c r="G548" s="2" t="s">
        <v>39</v>
      </c>
      <c r="H548" s="2" t="s">
        <v>39</v>
      </c>
      <c r="I548" s="2" t="s">
        <v>39</v>
      </c>
    </row>
    <row r="549" spans="1:9" x14ac:dyDescent="0.25">
      <c r="A549" s="1">
        <v>42323</v>
      </c>
      <c r="B549">
        <v>446.16216216216219</v>
      </c>
      <c r="C549">
        <v>474.5</v>
      </c>
      <c r="D549">
        <v>83</v>
      </c>
      <c r="E549">
        <v>863</v>
      </c>
      <c r="F549" s="2" t="s">
        <v>39</v>
      </c>
      <c r="G549" s="2" t="s">
        <v>39</v>
      </c>
      <c r="H549" s="2" t="s">
        <v>39</v>
      </c>
      <c r="I549" s="2" t="s">
        <v>39</v>
      </c>
    </row>
    <row r="550" spans="1:9" x14ac:dyDescent="0.25">
      <c r="A550" s="1">
        <v>42335</v>
      </c>
      <c r="B550">
        <v>458.16216216216219</v>
      </c>
      <c r="C550">
        <v>486.5</v>
      </c>
      <c r="D550">
        <v>95</v>
      </c>
      <c r="E550">
        <v>875</v>
      </c>
      <c r="F550" s="2" t="s">
        <v>39</v>
      </c>
      <c r="G550" s="2" t="s">
        <v>39</v>
      </c>
      <c r="H550" s="2" t="s">
        <v>39</v>
      </c>
      <c r="I550" s="2" t="s">
        <v>39</v>
      </c>
    </row>
    <row r="551" spans="1:9" x14ac:dyDescent="0.25">
      <c r="A551" s="1">
        <v>42367</v>
      </c>
      <c r="B551">
        <v>490.16216216216219</v>
      </c>
      <c r="C551">
        <v>518.5</v>
      </c>
      <c r="D551">
        <v>127</v>
      </c>
      <c r="E551">
        <v>907</v>
      </c>
      <c r="F551" s="2" t="s">
        <v>39</v>
      </c>
      <c r="G551" s="2" t="s">
        <v>39</v>
      </c>
      <c r="H551" s="2" t="s">
        <v>39</v>
      </c>
      <c r="I551" s="2" t="s">
        <v>39</v>
      </c>
    </row>
    <row r="552" spans="1:9" x14ac:dyDescent="0.25">
      <c r="A552" s="1">
        <v>42375</v>
      </c>
      <c r="B552">
        <v>485.79729729729729</v>
      </c>
      <c r="C552">
        <v>504</v>
      </c>
      <c r="D552">
        <v>100</v>
      </c>
      <c r="E552">
        <v>915</v>
      </c>
      <c r="F552" s="2" t="s">
        <v>39</v>
      </c>
      <c r="G552" s="2" t="s">
        <v>39</v>
      </c>
      <c r="H552" s="2" t="s">
        <v>39</v>
      </c>
      <c r="I552" s="2" t="s">
        <v>39</v>
      </c>
    </row>
    <row r="553" spans="1:9" x14ac:dyDescent="0.25">
      <c r="A553" s="1">
        <v>42380</v>
      </c>
      <c r="B553">
        <v>490.79729729729729</v>
      </c>
      <c r="C553">
        <v>509</v>
      </c>
      <c r="D553">
        <v>105</v>
      </c>
      <c r="E553">
        <v>920</v>
      </c>
      <c r="F553" s="2" t="s">
        <v>39</v>
      </c>
      <c r="G553" s="2" t="s">
        <v>39</v>
      </c>
      <c r="H553" s="2" t="s">
        <v>39</v>
      </c>
      <c r="I553" s="2" t="s">
        <v>39</v>
      </c>
    </row>
    <row r="554" spans="1:9" x14ac:dyDescent="0.25">
      <c r="A554" s="1">
        <v>42383</v>
      </c>
      <c r="B554">
        <v>491.93150684931504</v>
      </c>
      <c r="C554">
        <v>524</v>
      </c>
      <c r="D554">
        <v>93</v>
      </c>
      <c r="E554">
        <v>923</v>
      </c>
      <c r="F554" s="2" t="s">
        <v>39</v>
      </c>
      <c r="G554" s="2" t="s">
        <v>39</v>
      </c>
      <c r="H554" s="2" t="s">
        <v>39</v>
      </c>
      <c r="I554" s="2" t="s">
        <v>39</v>
      </c>
    </row>
    <row r="555" spans="1:9" x14ac:dyDescent="0.25">
      <c r="A555" s="1">
        <v>42383</v>
      </c>
      <c r="B555">
        <v>491.81081081081084</v>
      </c>
      <c r="C555">
        <v>512</v>
      </c>
      <c r="D555">
        <v>93</v>
      </c>
      <c r="E555">
        <v>923</v>
      </c>
      <c r="F555" s="2" t="s">
        <v>39</v>
      </c>
      <c r="G555" s="2" t="s">
        <v>39</v>
      </c>
      <c r="H555" s="2" t="s">
        <v>39</v>
      </c>
      <c r="I555" s="2" t="s">
        <v>39</v>
      </c>
    </row>
    <row r="556" spans="1:9" x14ac:dyDescent="0.25">
      <c r="A556" s="1">
        <v>42385</v>
      </c>
      <c r="B556">
        <v>475.1917808219178</v>
      </c>
      <c r="C556">
        <v>502</v>
      </c>
      <c r="D556">
        <v>2</v>
      </c>
      <c r="E556">
        <v>925</v>
      </c>
      <c r="F556" s="2" t="s">
        <v>39</v>
      </c>
      <c r="G556" s="2" t="s">
        <v>39</v>
      </c>
      <c r="H556" s="2" t="s">
        <v>39</v>
      </c>
      <c r="I556" s="2" t="s">
        <v>39</v>
      </c>
    </row>
    <row r="557" spans="1:9" x14ac:dyDescent="0.25">
      <c r="A557" s="1">
        <v>42385</v>
      </c>
      <c r="B557">
        <v>487.72602739726034</v>
      </c>
      <c r="C557">
        <v>526</v>
      </c>
      <c r="D557">
        <v>10</v>
      </c>
      <c r="E557">
        <v>925</v>
      </c>
      <c r="F557" s="2" t="s">
        <v>39</v>
      </c>
      <c r="G557" s="2" t="s">
        <v>39</v>
      </c>
      <c r="H557" s="2" t="s">
        <v>39</v>
      </c>
      <c r="I557" s="2" t="s">
        <v>39</v>
      </c>
    </row>
    <row r="558" spans="1:9" x14ac:dyDescent="0.25">
      <c r="A558" s="1">
        <v>42388</v>
      </c>
      <c r="B558">
        <v>478.1917808219178</v>
      </c>
      <c r="C558">
        <v>505</v>
      </c>
      <c r="D558">
        <v>5</v>
      </c>
      <c r="E558">
        <v>928</v>
      </c>
      <c r="F558" s="2" t="s">
        <v>39</v>
      </c>
      <c r="G558" s="2" t="s">
        <v>39</v>
      </c>
      <c r="H558" s="2" t="s">
        <v>39</v>
      </c>
      <c r="I558" s="2" t="s">
        <v>39</v>
      </c>
    </row>
    <row r="559" spans="1:9" x14ac:dyDescent="0.25">
      <c r="A559" s="1">
        <v>42396</v>
      </c>
      <c r="B559">
        <v>482.68055555555554</v>
      </c>
      <c r="C559">
        <v>525</v>
      </c>
      <c r="D559">
        <v>11</v>
      </c>
      <c r="E559">
        <v>936</v>
      </c>
      <c r="F559" s="2" t="s">
        <v>39</v>
      </c>
      <c r="G559" s="2" t="s">
        <v>39</v>
      </c>
      <c r="H559" s="2" t="s">
        <v>39</v>
      </c>
      <c r="I559" s="2" t="s">
        <v>39</v>
      </c>
    </row>
    <row r="560" spans="1:9" x14ac:dyDescent="0.25">
      <c r="A560" s="1">
        <v>42396</v>
      </c>
      <c r="B560">
        <v>482.68055555555554</v>
      </c>
      <c r="C560">
        <v>525</v>
      </c>
      <c r="D560">
        <v>11</v>
      </c>
      <c r="E560">
        <v>936</v>
      </c>
      <c r="F560" s="2" t="s">
        <v>39</v>
      </c>
      <c r="G560" s="2" t="s">
        <v>39</v>
      </c>
      <c r="H560" s="2" t="s">
        <v>39</v>
      </c>
      <c r="I560" s="2" t="s">
        <v>39</v>
      </c>
    </row>
    <row r="561" spans="1:9" x14ac:dyDescent="0.25">
      <c r="A561" s="1">
        <v>42396</v>
      </c>
      <c r="B561">
        <v>482.68055555555554</v>
      </c>
      <c r="C561">
        <v>525</v>
      </c>
      <c r="D561">
        <v>11</v>
      </c>
      <c r="E561">
        <v>936</v>
      </c>
      <c r="F561" s="2" t="s">
        <v>39</v>
      </c>
      <c r="G561" s="2" t="s">
        <v>39</v>
      </c>
      <c r="H561" s="2" t="s">
        <v>39</v>
      </c>
      <c r="I561" s="2" t="s">
        <v>39</v>
      </c>
    </row>
    <row r="562" spans="1:9" x14ac:dyDescent="0.25">
      <c r="A562" s="1">
        <v>42396</v>
      </c>
      <c r="B562">
        <v>482.68055555555554</v>
      </c>
      <c r="C562">
        <v>525</v>
      </c>
      <c r="D562">
        <v>11</v>
      </c>
      <c r="E562">
        <v>936</v>
      </c>
      <c r="F562" s="2" t="s">
        <v>39</v>
      </c>
      <c r="G562" s="2" t="s">
        <v>39</v>
      </c>
      <c r="H562" s="2" t="s">
        <v>39</v>
      </c>
      <c r="I562" s="2" t="s">
        <v>39</v>
      </c>
    </row>
    <row r="563" spans="1:9" x14ac:dyDescent="0.25">
      <c r="A563" s="1">
        <v>42396</v>
      </c>
      <c r="B563">
        <v>482.68055555555554</v>
      </c>
      <c r="C563">
        <v>525</v>
      </c>
      <c r="D563">
        <v>11</v>
      </c>
      <c r="E563">
        <v>936</v>
      </c>
      <c r="F563" s="2" t="s">
        <v>39</v>
      </c>
      <c r="G563" s="2" t="s">
        <v>39</v>
      </c>
      <c r="H563" s="2" t="s">
        <v>39</v>
      </c>
      <c r="I563" s="2" t="s">
        <v>39</v>
      </c>
    </row>
    <row r="564" spans="1:9" x14ac:dyDescent="0.25">
      <c r="A564" s="1">
        <v>42396</v>
      </c>
      <c r="B564">
        <v>482.68055555555554</v>
      </c>
      <c r="C564">
        <v>525</v>
      </c>
      <c r="D564">
        <v>11</v>
      </c>
      <c r="E564">
        <v>936</v>
      </c>
      <c r="F564" s="2" t="s">
        <v>39</v>
      </c>
      <c r="G564" s="2" t="s">
        <v>39</v>
      </c>
      <c r="H564" s="2" t="s">
        <v>39</v>
      </c>
      <c r="I564" s="2" t="s">
        <v>39</v>
      </c>
    </row>
    <row r="565" spans="1:9" x14ac:dyDescent="0.25">
      <c r="A565" s="1">
        <v>42396</v>
      </c>
      <c r="B565">
        <v>482.68055555555554</v>
      </c>
      <c r="C565">
        <v>525</v>
      </c>
      <c r="D565">
        <v>11</v>
      </c>
      <c r="E565">
        <v>936</v>
      </c>
      <c r="F565" s="2" t="s">
        <v>39</v>
      </c>
      <c r="G565" s="2" t="s">
        <v>39</v>
      </c>
      <c r="H565" s="2" t="s">
        <v>39</v>
      </c>
      <c r="I565" s="2" t="s">
        <v>39</v>
      </c>
    </row>
    <row r="566" spans="1:9" x14ac:dyDescent="0.25">
      <c r="A566" s="1">
        <v>42396</v>
      </c>
      <c r="B566">
        <v>489.55555555555554</v>
      </c>
      <c r="C566">
        <v>525</v>
      </c>
      <c r="D566">
        <v>13</v>
      </c>
      <c r="E566">
        <v>936</v>
      </c>
      <c r="F566" s="2" t="s">
        <v>39</v>
      </c>
      <c r="G566" s="2" t="s">
        <v>39</v>
      </c>
      <c r="H566" s="2" t="s">
        <v>39</v>
      </c>
      <c r="I566" s="2" t="s">
        <v>39</v>
      </c>
    </row>
    <row r="567" spans="1:9" x14ac:dyDescent="0.25">
      <c r="A567" s="1">
        <v>42396</v>
      </c>
      <c r="B567">
        <v>482.68055555555554</v>
      </c>
      <c r="C567">
        <v>525</v>
      </c>
      <c r="D567">
        <v>11</v>
      </c>
      <c r="E567">
        <v>936</v>
      </c>
      <c r="F567" s="2" t="s">
        <v>39</v>
      </c>
      <c r="G567" s="2" t="s">
        <v>39</v>
      </c>
      <c r="H567" s="2" t="s">
        <v>39</v>
      </c>
      <c r="I567" s="2" t="s">
        <v>39</v>
      </c>
    </row>
    <row r="568" spans="1:9" x14ac:dyDescent="0.25">
      <c r="A568" s="1">
        <v>42396</v>
      </c>
      <c r="B568">
        <v>482.68055555555554</v>
      </c>
      <c r="C568">
        <v>525</v>
      </c>
      <c r="D568">
        <v>11</v>
      </c>
      <c r="E568">
        <v>936</v>
      </c>
      <c r="F568" s="2" t="s">
        <v>39</v>
      </c>
      <c r="G568" s="2" t="s">
        <v>39</v>
      </c>
      <c r="H568" s="2" t="s">
        <v>39</v>
      </c>
      <c r="I568" s="2" t="s">
        <v>39</v>
      </c>
    </row>
    <row r="569" spans="1:9" x14ac:dyDescent="0.25">
      <c r="A569" s="1">
        <v>42397</v>
      </c>
      <c r="B569">
        <v>483.68055555555554</v>
      </c>
      <c r="C569">
        <v>526</v>
      </c>
      <c r="D569">
        <v>12</v>
      </c>
      <c r="E569">
        <v>937</v>
      </c>
      <c r="F569" s="2" t="s">
        <v>39</v>
      </c>
      <c r="G569" s="2" t="s">
        <v>39</v>
      </c>
      <c r="H569" s="2" t="s">
        <v>39</v>
      </c>
      <c r="I569" s="2" t="s">
        <v>39</v>
      </c>
    </row>
    <row r="570" spans="1:9" x14ac:dyDescent="0.25">
      <c r="A570" s="1">
        <v>42402</v>
      </c>
      <c r="B570">
        <v>490.8857142857143</v>
      </c>
      <c r="C570">
        <v>531</v>
      </c>
      <c r="D570">
        <v>17</v>
      </c>
      <c r="E570">
        <v>942</v>
      </c>
      <c r="F570" s="2" t="s">
        <v>39</v>
      </c>
      <c r="G570" s="2" t="s">
        <v>39</v>
      </c>
      <c r="H570" s="2" t="s">
        <v>39</v>
      </c>
      <c r="I570" s="2" t="s">
        <v>39</v>
      </c>
    </row>
    <row r="571" spans="1:9" x14ac:dyDescent="0.25">
      <c r="A571" s="1">
        <v>42402</v>
      </c>
      <c r="B571">
        <v>490.8857142857143</v>
      </c>
      <c r="C571">
        <v>531</v>
      </c>
      <c r="D571">
        <v>17</v>
      </c>
      <c r="E571">
        <v>942</v>
      </c>
      <c r="F571" s="2" t="s">
        <v>39</v>
      </c>
      <c r="G571" s="2" t="s">
        <v>39</v>
      </c>
      <c r="H571" s="2" t="s">
        <v>39</v>
      </c>
      <c r="I571" s="2" t="s">
        <v>39</v>
      </c>
    </row>
    <row r="572" spans="1:9" x14ac:dyDescent="0.25">
      <c r="A572" s="1">
        <v>42415</v>
      </c>
      <c r="B572">
        <v>496.78873239436621</v>
      </c>
      <c r="C572">
        <v>532</v>
      </c>
      <c r="D572">
        <v>30</v>
      </c>
      <c r="E572">
        <v>955</v>
      </c>
      <c r="F572" s="2" t="s">
        <v>39</v>
      </c>
      <c r="G572" s="2" t="s">
        <v>39</v>
      </c>
      <c r="H572" s="2" t="s">
        <v>39</v>
      </c>
      <c r="I572" s="2" t="s">
        <v>39</v>
      </c>
    </row>
    <row r="573" spans="1:9" x14ac:dyDescent="0.25">
      <c r="A573" s="1">
        <v>42415</v>
      </c>
      <c r="B573">
        <v>497.22535211267603</v>
      </c>
      <c r="C573">
        <v>532</v>
      </c>
      <c r="D573">
        <v>30</v>
      </c>
      <c r="E573">
        <v>955</v>
      </c>
      <c r="F573" s="2" t="s">
        <v>39</v>
      </c>
      <c r="G573" s="2" t="s">
        <v>39</v>
      </c>
      <c r="H573" s="2" t="s">
        <v>39</v>
      </c>
      <c r="I573" s="2" t="s">
        <v>39</v>
      </c>
    </row>
    <row r="574" spans="1:9" x14ac:dyDescent="0.25">
      <c r="A574" s="1">
        <v>42416</v>
      </c>
      <c r="B574">
        <v>491.31944444444446</v>
      </c>
      <c r="C574">
        <v>514</v>
      </c>
      <c r="D574">
        <v>31</v>
      </c>
      <c r="E574">
        <v>956</v>
      </c>
      <c r="F574" s="2" t="s">
        <v>39</v>
      </c>
      <c r="G574" s="2" t="s">
        <v>39</v>
      </c>
      <c r="H574" s="2" t="s">
        <v>39</v>
      </c>
      <c r="I574" s="2" t="s">
        <v>39</v>
      </c>
    </row>
    <row r="575" spans="1:9" x14ac:dyDescent="0.25">
      <c r="A575" s="1">
        <v>42417</v>
      </c>
      <c r="B575">
        <v>495.52112676056339</v>
      </c>
      <c r="C575">
        <v>534</v>
      </c>
      <c r="D575">
        <v>32</v>
      </c>
      <c r="E575">
        <v>957</v>
      </c>
      <c r="F575" s="2" t="s">
        <v>39</v>
      </c>
      <c r="G575" s="2" t="s">
        <v>39</v>
      </c>
      <c r="H575" s="2" t="s">
        <v>39</v>
      </c>
      <c r="I575" s="2" t="s">
        <v>39</v>
      </c>
    </row>
    <row r="576" spans="1:9" x14ac:dyDescent="0.25">
      <c r="A576" s="1">
        <v>42417</v>
      </c>
      <c r="B576">
        <v>495.52112676056339</v>
      </c>
      <c r="C576">
        <v>534</v>
      </c>
      <c r="D576">
        <v>32</v>
      </c>
      <c r="E576">
        <v>957</v>
      </c>
      <c r="F576" s="2" t="s">
        <v>39</v>
      </c>
      <c r="G576" s="2" t="s">
        <v>39</v>
      </c>
      <c r="H576" s="2" t="s">
        <v>39</v>
      </c>
      <c r="I576" s="2" t="s">
        <v>39</v>
      </c>
    </row>
    <row r="577" spans="1:9" x14ac:dyDescent="0.25">
      <c r="A577" s="1">
        <v>42434</v>
      </c>
      <c r="B577">
        <v>507.36619718309856</v>
      </c>
      <c r="C577">
        <v>551</v>
      </c>
      <c r="D577">
        <v>38</v>
      </c>
      <c r="E577">
        <v>974</v>
      </c>
      <c r="F577" s="2" t="s">
        <v>39</v>
      </c>
      <c r="G577" s="2" t="s">
        <v>39</v>
      </c>
      <c r="H577" s="2" t="s">
        <v>39</v>
      </c>
      <c r="I577" s="2" t="s">
        <v>39</v>
      </c>
    </row>
    <row r="578" spans="1:9" x14ac:dyDescent="0.25">
      <c r="A578" s="1">
        <v>42435</v>
      </c>
      <c r="B578">
        <v>503.76056338028172</v>
      </c>
      <c r="C578">
        <v>552</v>
      </c>
      <c r="D578">
        <v>20</v>
      </c>
      <c r="E578">
        <v>975</v>
      </c>
      <c r="F578" s="2" t="s">
        <v>39</v>
      </c>
      <c r="G578" s="2" t="s">
        <v>39</v>
      </c>
      <c r="H578" s="2" t="s">
        <v>39</v>
      </c>
      <c r="I578" s="2" t="s">
        <v>39</v>
      </c>
    </row>
    <row r="579" spans="1:9" x14ac:dyDescent="0.25">
      <c r="A579" s="1">
        <v>42436</v>
      </c>
      <c r="B579">
        <v>509.36619718309856</v>
      </c>
      <c r="C579">
        <v>553</v>
      </c>
      <c r="D579">
        <v>40</v>
      </c>
      <c r="E579">
        <v>976</v>
      </c>
      <c r="F579" s="2" t="s">
        <v>39</v>
      </c>
      <c r="G579" s="2" t="s">
        <v>39</v>
      </c>
      <c r="H579" s="2" t="s">
        <v>39</v>
      </c>
      <c r="I579" s="2" t="s">
        <v>39</v>
      </c>
    </row>
    <row r="580" spans="1:9" x14ac:dyDescent="0.25">
      <c r="A580" s="1">
        <v>42437</v>
      </c>
      <c r="B580">
        <v>505.76056338028172</v>
      </c>
      <c r="C580">
        <v>554</v>
      </c>
      <c r="D580">
        <v>22</v>
      </c>
      <c r="E580">
        <v>977</v>
      </c>
      <c r="F580" s="2" t="s">
        <v>39</v>
      </c>
      <c r="G580" s="2" t="s">
        <v>39</v>
      </c>
      <c r="H580" s="2" t="s">
        <v>39</v>
      </c>
      <c r="I580" s="2" t="s">
        <v>39</v>
      </c>
    </row>
    <row r="581" spans="1:9" x14ac:dyDescent="0.25">
      <c r="A581" s="1">
        <v>42439</v>
      </c>
      <c r="B581">
        <v>507.76056338028172</v>
      </c>
      <c r="C581">
        <v>556</v>
      </c>
      <c r="D581">
        <v>24</v>
      </c>
      <c r="E581">
        <v>979</v>
      </c>
      <c r="F581" s="2" t="s">
        <v>39</v>
      </c>
      <c r="G581" s="2" t="s">
        <v>39</v>
      </c>
      <c r="H581" s="2" t="s">
        <v>39</v>
      </c>
      <c r="I581" s="2" t="s">
        <v>39</v>
      </c>
    </row>
    <row r="582" spans="1:9" x14ac:dyDescent="0.25">
      <c r="A582" s="1">
        <v>42458</v>
      </c>
      <c r="B582">
        <v>522.36619718309862</v>
      </c>
      <c r="C582">
        <v>575</v>
      </c>
      <c r="D582">
        <v>24</v>
      </c>
      <c r="E582">
        <v>998</v>
      </c>
      <c r="F582" s="2" t="s">
        <v>39</v>
      </c>
      <c r="G582" s="2" t="s">
        <v>39</v>
      </c>
      <c r="H582" s="2" t="s">
        <v>39</v>
      </c>
      <c r="I582" s="2" t="s">
        <v>39</v>
      </c>
    </row>
    <row r="583" spans="1:9" x14ac:dyDescent="0.25">
      <c r="A583" s="1">
        <v>42458</v>
      </c>
      <c r="B583">
        <v>526.76056338028172</v>
      </c>
      <c r="C583">
        <v>575</v>
      </c>
      <c r="D583">
        <v>43</v>
      </c>
      <c r="E583">
        <v>998</v>
      </c>
      <c r="F583" s="2" t="s">
        <v>39</v>
      </c>
      <c r="G583" s="2" t="s">
        <v>39</v>
      </c>
      <c r="H583" s="2" t="s">
        <v>39</v>
      </c>
      <c r="I583" s="2" t="s">
        <v>39</v>
      </c>
    </row>
    <row r="584" spans="1:9" x14ac:dyDescent="0.25">
      <c r="A584" s="1">
        <v>42459</v>
      </c>
      <c r="B584">
        <v>523.36619718309862</v>
      </c>
      <c r="C584">
        <v>576</v>
      </c>
      <c r="D584">
        <v>25</v>
      </c>
      <c r="E584">
        <v>999</v>
      </c>
      <c r="F584" s="2" t="s">
        <v>39</v>
      </c>
      <c r="G584" s="2" t="s">
        <v>39</v>
      </c>
      <c r="H584" s="2" t="s">
        <v>39</v>
      </c>
      <c r="I584" s="2" t="s">
        <v>39</v>
      </c>
    </row>
    <row r="585" spans="1:9" x14ac:dyDescent="0.25">
      <c r="A585" s="1">
        <v>42459</v>
      </c>
      <c r="B585">
        <v>523.36619718309862</v>
      </c>
      <c r="C585">
        <v>576</v>
      </c>
      <c r="D585">
        <v>25</v>
      </c>
      <c r="E585">
        <v>999</v>
      </c>
      <c r="F585" s="2" t="s">
        <v>39</v>
      </c>
      <c r="G585" s="2" t="s">
        <v>39</v>
      </c>
      <c r="H585" s="2" t="s">
        <v>39</v>
      </c>
      <c r="I585" s="2" t="s">
        <v>39</v>
      </c>
    </row>
    <row r="586" spans="1:9" x14ac:dyDescent="0.25">
      <c r="A586" s="1">
        <v>42460</v>
      </c>
      <c r="B586">
        <v>524.36619718309862</v>
      </c>
      <c r="C586">
        <v>577</v>
      </c>
      <c r="D586">
        <v>26</v>
      </c>
      <c r="E586">
        <v>1000</v>
      </c>
      <c r="F586" s="2" t="s">
        <v>39</v>
      </c>
      <c r="G586" s="2" t="s">
        <v>39</v>
      </c>
      <c r="H586" s="2" t="s">
        <v>39</v>
      </c>
      <c r="I586" s="2" t="s">
        <v>39</v>
      </c>
    </row>
    <row r="587" spans="1:9" x14ac:dyDescent="0.25">
      <c r="A587" s="1">
        <v>42460</v>
      </c>
      <c r="B587">
        <v>524.36619718309862</v>
      </c>
      <c r="C587">
        <v>577</v>
      </c>
      <c r="D587">
        <v>26</v>
      </c>
      <c r="E587">
        <v>1000</v>
      </c>
      <c r="F587" s="2" t="s">
        <v>39</v>
      </c>
      <c r="G587" s="2" t="s">
        <v>39</v>
      </c>
      <c r="H587" s="2" t="s">
        <v>39</v>
      </c>
      <c r="I587" s="2" t="s">
        <v>39</v>
      </c>
    </row>
    <row r="588" spans="1:9" x14ac:dyDescent="0.25">
      <c r="A588" s="1">
        <v>42465</v>
      </c>
      <c r="B588">
        <v>529.36619718309862</v>
      </c>
      <c r="C588">
        <v>582</v>
      </c>
      <c r="D588">
        <v>31</v>
      </c>
      <c r="E588">
        <v>1005</v>
      </c>
      <c r="F588" s="2" t="s">
        <v>39</v>
      </c>
      <c r="G588" s="2" t="s">
        <v>39</v>
      </c>
      <c r="H588" s="2" t="s">
        <v>39</v>
      </c>
      <c r="I588" s="2" t="s">
        <v>39</v>
      </c>
    </row>
    <row r="589" spans="1:9" x14ac:dyDescent="0.25">
      <c r="A589" s="1">
        <v>42465</v>
      </c>
      <c r="B589">
        <v>529.36619718309862</v>
      </c>
      <c r="C589">
        <v>582</v>
      </c>
      <c r="D589">
        <v>31</v>
      </c>
      <c r="E589">
        <v>1005</v>
      </c>
      <c r="F589" s="2" t="s">
        <v>39</v>
      </c>
      <c r="G589" s="2" t="s">
        <v>39</v>
      </c>
      <c r="H589" s="2" t="s">
        <v>39</v>
      </c>
      <c r="I589" s="2" t="s">
        <v>39</v>
      </c>
    </row>
    <row r="590" spans="1:9" x14ac:dyDescent="0.25">
      <c r="A590" s="1">
        <v>42465</v>
      </c>
      <c r="B590">
        <v>529.36619718309862</v>
      </c>
      <c r="C590">
        <v>582</v>
      </c>
      <c r="D590">
        <v>31</v>
      </c>
      <c r="E590">
        <v>1005</v>
      </c>
      <c r="F590" s="2" t="s">
        <v>39</v>
      </c>
      <c r="G590" s="2" t="s">
        <v>39</v>
      </c>
      <c r="H590" s="2" t="s">
        <v>39</v>
      </c>
      <c r="I590" s="2" t="s">
        <v>39</v>
      </c>
    </row>
    <row r="591" spans="1:9" x14ac:dyDescent="0.25">
      <c r="A591" s="1">
        <v>42479</v>
      </c>
      <c r="B591">
        <v>543.36619718309862</v>
      </c>
      <c r="C591">
        <v>596</v>
      </c>
      <c r="D591">
        <v>45</v>
      </c>
      <c r="E591">
        <v>1019</v>
      </c>
      <c r="F591" s="2" t="s">
        <v>39</v>
      </c>
      <c r="G591" s="2" t="s">
        <v>39</v>
      </c>
      <c r="H591" s="2" t="s">
        <v>39</v>
      </c>
      <c r="I591" s="2" t="s">
        <v>39</v>
      </c>
    </row>
    <row r="592" spans="1:9" x14ac:dyDescent="0.25">
      <c r="A592" s="1">
        <v>42479</v>
      </c>
      <c r="B592">
        <v>543.36619718309862</v>
      </c>
      <c r="C592">
        <v>596</v>
      </c>
      <c r="D592">
        <v>45</v>
      </c>
      <c r="E592">
        <v>1019</v>
      </c>
      <c r="F592" s="2" t="s">
        <v>39</v>
      </c>
      <c r="G592" s="2" t="s">
        <v>39</v>
      </c>
      <c r="H592" s="2" t="s">
        <v>39</v>
      </c>
      <c r="I592" s="2" t="s">
        <v>39</v>
      </c>
    </row>
    <row r="593" spans="1:9" x14ac:dyDescent="0.25">
      <c r="A593" s="1">
        <v>42479</v>
      </c>
      <c r="B593">
        <v>543.36619718309862</v>
      </c>
      <c r="C593">
        <v>596</v>
      </c>
      <c r="D593">
        <v>45</v>
      </c>
      <c r="E593">
        <v>1019</v>
      </c>
      <c r="F593" s="2" t="s">
        <v>39</v>
      </c>
      <c r="G593" s="2" t="s">
        <v>39</v>
      </c>
      <c r="H593" s="2" t="s">
        <v>39</v>
      </c>
      <c r="I593" s="2" t="s">
        <v>39</v>
      </c>
    </row>
    <row r="594" spans="1:9" x14ac:dyDescent="0.25">
      <c r="A594" s="1">
        <v>42480</v>
      </c>
      <c r="B594">
        <v>534.6056338028169</v>
      </c>
      <c r="C594">
        <v>559</v>
      </c>
      <c r="D594">
        <v>45</v>
      </c>
      <c r="E594">
        <v>1020</v>
      </c>
      <c r="F594" s="2" t="s">
        <v>39</v>
      </c>
      <c r="G594" s="2" t="s">
        <v>39</v>
      </c>
      <c r="H594" s="2" t="s">
        <v>39</v>
      </c>
      <c r="I594" s="2" t="s">
        <v>39</v>
      </c>
    </row>
    <row r="595" spans="1:9" x14ac:dyDescent="0.25">
      <c r="A595" s="1">
        <v>42480</v>
      </c>
      <c r="B595">
        <v>534.6056338028169</v>
      </c>
      <c r="C595">
        <v>559</v>
      </c>
      <c r="D595">
        <v>45</v>
      </c>
      <c r="E595">
        <v>1020</v>
      </c>
      <c r="F595" s="2" t="s">
        <v>39</v>
      </c>
      <c r="G595" s="2" t="s">
        <v>39</v>
      </c>
      <c r="H595" s="2" t="s">
        <v>39</v>
      </c>
      <c r="I595" s="2" t="s">
        <v>39</v>
      </c>
    </row>
    <row r="596" spans="1:9" x14ac:dyDescent="0.25">
      <c r="A596" s="1">
        <v>42480</v>
      </c>
      <c r="B596">
        <v>544.36619718309862</v>
      </c>
      <c r="C596">
        <v>597</v>
      </c>
      <c r="D596">
        <v>46</v>
      </c>
      <c r="E596">
        <v>1020</v>
      </c>
      <c r="F596" s="2" t="s">
        <v>39</v>
      </c>
      <c r="G596" s="2" t="s">
        <v>39</v>
      </c>
      <c r="H596" s="2" t="s">
        <v>39</v>
      </c>
      <c r="I596" s="2" t="s">
        <v>39</v>
      </c>
    </row>
    <row r="597" spans="1:9" x14ac:dyDescent="0.25">
      <c r="A597" s="1">
        <v>42480</v>
      </c>
      <c r="B597">
        <v>534.6056338028169</v>
      </c>
      <c r="C597">
        <v>559</v>
      </c>
      <c r="D597">
        <v>45</v>
      </c>
      <c r="E597">
        <v>1020</v>
      </c>
      <c r="F597" s="2" t="s">
        <v>39</v>
      </c>
      <c r="G597" s="2" t="s">
        <v>39</v>
      </c>
      <c r="H597" s="2" t="s">
        <v>39</v>
      </c>
      <c r="I597" s="2" t="s">
        <v>39</v>
      </c>
    </row>
    <row r="598" spans="1:9" x14ac:dyDescent="0.25">
      <c r="A598" s="1">
        <v>42480</v>
      </c>
      <c r="B598">
        <v>534.6056338028169</v>
      </c>
      <c r="C598">
        <v>559</v>
      </c>
      <c r="D598">
        <v>45</v>
      </c>
      <c r="E598">
        <v>1020</v>
      </c>
      <c r="F598" s="2" t="s">
        <v>39</v>
      </c>
      <c r="G598" s="2" t="s">
        <v>39</v>
      </c>
      <c r="H598" s="2" t="s">
        <v>39</v>
      </c>
      <c r="I598" s="2" t="s">
        <v>39</v>
      </c>
    </row>
    <row r="599" spans="1:9" x14ac:dyDescent="0.25">
      <c r="A599" s="1">
        <v>42480</v>
      </c>
      <c r="B599">
        <v>534.6056338028169</v>
      </c>
      <c r="C599">
        <v>559</v>
      </c>
      <c r="D599">
        <v>45</v>
      </c>
      <c r="E599">
        <v>1020</v>
      </c>
      <c r="F599" s="2" t="s">
        <v>39</v>
      </c>
      <c r="G599" s="2" t="s">
        <v>39</v>
      </c>
      <c r="H599" s="2" t="s">
        <v>39</v>
      </c>
      <c r="I599" s="2" t="s">
        <v>39</v>
      </c>
    </row>
    <row r="600" spans="1:9" x14ac:dyDescent="0.25">
      <c r="A600" s="1">
        <v>42480</v>
      </c>
      <c r="B600">
        <v>534.6056338028169</v>
      </c>
      <c r="C600">
        <v>559</v>
      </c>
      <c r="D600">
        <v>45</v>
      </c>
      <c r="E600">
        <v>1020</v>
      </c>
      <c r="F600" s="2" t="s">
        <v>39</v>
      </c>
      <c r="G600" s="2" t="s">
        <v>39</v>
      </c>
      <c r="H600" s="2" t="s">
        <v>39</v>
      </c>
      <c r="I600" s="2" t="s">
        <v>39</v>
      </c>
    </row>
    <row r="601" spans="1:9" x14ac:dyDescent="0.25">
      <c r="A601" s="1">
        <v>42480</v>
      </c>
      <c r="B601">
        <v>534.6056338028169</v>
      </c>
      <c r="C601">
        <v>559</v>
      </c>
      <c r="D601">
        <v>45</v>
      </c>
      <c r="E601">
        <v>1020</v>
      </c>
      <c r="F601" s="2" t="s">
        <v>39</v>
      </c>
      <c r="G601" s="2" t="s">
        <v>39</v>
      </c>
      <c r="H601" s="2" t="s">
        <v>39</v>
      </c>
      <c r="I601" s="2" t="s">
        <v>39</v>
      </c>
    </row>
    <row r="602" spans="1:9" x14ac:dyDescent="0.25">
      <c r="A602" s="1">
        <v>42480</v>
      </c>
      <c r="B602">
        <v>534.6056338028169</v>
      </c>
      <c r="C602">
        <v>559</v>
      </c>
      <c r="D602">
        <v>45</v>
      </c>
      <c r="E602">
        <v>1020</v>
      </c>
      <c r="F602" s="2" t="s">
        <v>39</v>
      </c>
      <c r="G602" s="2" t="s">
        <v>39</v>
      </c>
      <c r="H602" s="2" t="s">
        <v>39</v>
      </c>
      <c r="I602" s="2" t="s">
        <v>39</v>
      </c>
    </row>
    <row r="603" spans="1:9" x14ac:dyDescent="0.25">
      <c r="A603" s="1">
        <v>42480</v>
      </c>
      <c r="B603">
        <v>534.6056338028169</v>
      </c>
      <c r="C603">
        <v>559</v>
      </c>
      <c r="D603">
        <v>45</v>
      </c>
      <c r="E603">
        <v>1020</v>
      </c>
      <c r="F603" s="2" t="s">
        <v>39</v>
      </c>
      <c r="G603" s="2" t="s">
        <v>39</v>
      </c>
      <c r="H603" s="2" t="s">
        <v>39</v>
      </c>
      <c r="I603" s="2" t="s">
        <v>39</v>
      </c>
    </row>
    <row r="604" spans="1:9" x14ac:dyDescent="0.25">
      <c r="A604" s="1">
        <v>42480</v>
      </c>
      <c r="B604">
        <v>544.36619718309862</v>
      </c>
      <c r="C604">
        <v>597</v>
      </c>
      <c r="D604">
        <v>46</v>
      </c>
      <c r="E604">
        <v>1020</v>
      </c>
      <c r="F604" s="2" t="s">
        <v>39</v>
      </c>
      <c r="G604" s="2" t="s">
        <v>39</v>
      </c>
      <c r="H604" s="2" t="s">
        <v>39</v>
      </c>
      <c r="I604" s="2" t="s">
        <v>39</v>
      </c>
    </row>
    <row r="605" spans="1:9" x14ac:dyDescent="0.25">
      <c r="A605" s="1">
        <v>42480</v>
      </c>
      <c r="B605">
        <v>534.6056338028169</v>
      </c>
      <c r="C605">
        <v>559</v>
      </c>
      <c r="D605">
        <v>45</v>
      </c>
      <c r="E605">
        <v>1020</v>
      </c>
      <c r="F605" s="2" t="s">
        <v>39</v>
      </c>
      <c r="G605" s="2" t="s">
        <v>39</v>
      </c>
      <c r="H605" s="2" t="s">
        <v>39</v>
      </c>
      <c r="I605" s="2" t="s">
        <v>39</v>
      </c>
    </row>
    <row r="606" spans="1:9" x14ac:dyDescent="0.25">
      <c r="A606" s="1">
        <v>42480</v>
      </c>
      <c r="B606">
        <v>544.36619718309862</v>
      </c>
      <c r="C606">
        <v>597</v>
      </c>
      <c r="D606">
        <v>46</v>
      </c>
      <c r="E606">
        <v>1020</v>
      </c>
      <c r="F606" s="2" t="s">
        <v>39</v>
      </c>
      <c r="G606" s="2" t="s">
        <v>39</v>
      </c>
      <c r="H606" s="2" t="s">
        <v>39</v>
      </c>
      <c r="I606" s="2" t="s">
        <v>39</v>
      </c>
    </row>
    <row r="607" spans="1:9" x14ac:dyDescent="0.25">
      <c r="A607" s="1">
        <v>42481</v>
      </c>
      <c r="B607">
        <v>545.36619718309862</v>
      </c>
      <c r="C607">
        <v>598</v>
      </c>
      <c r="D607">
        <v>47</v>
      </c>
      <c r="E607">
        <v>1021</v>
      </c>
      <c r="F607" s="2" t="s">
        <v>39</v>
      </c>
      <c r="G607" s="2" t="s">
        <v>39</v>
      </c>
      <c r="H607" s="2" t="s">
        <v>39</v>
      </c>
      <c r="I607" s="2" t="s">
        <v>39</v>
      </c>
    </row>
    <row r="608" spans="1:9" x14ac:dyDescent="0.25">
      <c r="A608" s="1">
        <v>42482</v>
      </c>
      <c r="B608">
        <v>536.6056338028169</v>
      </c>
      <c r="C608">
        <v>561</v>
      </c>
      <c r="D608">
        <v>47</v>
      </c>
      <c r="E608">
        <v>1022</v>
      </c>
      <c r="F608" s="2" t="s">
        <v>39</v>
      </c>
      <c r="G608" s="2" t="s">
        <v>39</v>
      </c>
      <c r="H608" s="2" t="s">
        <v>39</v>
      </c>
      <c r="I608" s="2" t="s">
        <v>39</v>
      </c>
    </row>
    <row r="609" spans="1:9" x14ac:dyDescent="0.25">
      <c r="A609" s="1">
        <v>42482</v>
      </c>
      <c r="B609">
        <v>536.6056338028169</v>
      </c>
      <c r="C609">
        <v>561</v>
      </c>
      <c r="D609">
        <v>47</v>
      </c>
      <c r="E609">
        <v>1022</v>
      </c>
      <c r="F609" s="2" t="s">
        <v>39</v>
      </c>
      <c r="G609" s="2" t="s">
        <v>39</v>
      </c>
      <c r="H609" s="2" t="s">
        <v>39</v>
      </c>
      <c r="I609" s="2" t="s">
        <v>39</v>
      </c>
    </row>
    <row r="610" spans="1:9" x14ac:dyDescent="0.25">
      <c r="A610" s="1">
        <v>42486</v>
      </c>
      <c r="B610">
        <v>540.6056338028169</v>
      </c>
      <c r="C610">
        <v>565</v>
      </c>
      <c r="D610">
        <v>51</v>
      </c>
      <c r="E610">
        <v>1026</v>
      </c>
      <c r="F610" s="2" t="s">
        <v>39</v>
      </c>
      <c r="G610" s="2" t="s">
        <v>39</v>
      </c>
      <c r="H610" s="2" t="s">
        <v>39</v>
      </c>
      <c r="I610" s="2" t="s">
        <v>39</v>
      </c>
    </row>
    <row r="611" spans="1:9" x14ac:dyDescent="0.25">
      <c r="A611" s="1">
        <v>42496</v>
      </c>
      <c r="B611">
        <v>560.36619718309862</v>
      </c>
      <c r="C611">
        <v>613</v>
      </c>
      <c r="D611">
        <v>62</v>
      </c>
      <c r="E611">
        <v>1036</v>
      </c>
      <c r="F611" s="2" t="s">
        <v>39</v>
      </c>
      <c r="G611" s="2" t="s">
        <v>39</v>
      </c>
      <c r="H611" s="2" t="s">
        <v>39</v>
      </c>
      <c r="I611" s="2" t="s">
        <v>39</v>
      </c>
    </row>
    <row r="612" spans="1:9" x14ac:dyDescent="0.25">
      <c r="A612" s="1">
        <v>42501</v>
      </c>
      <c r="B612">
        <v>555.6056338028169</v>
      </c>
      <c r="C612">
        <v>580</v>
      </c>
      <c r="D612">
        <v>66</v>
      </c>
      <c r="E612">
        <v>1041</v>
      </c>
      <c r="F612" s="2" t="s">
        <v>39</v>
      </c>
      <c r="G612" s="2" t="s">
        <v>39</v>
      </c>
      <c r="H612" s="2" t="s">
        <v>39</v>
      </c>
      <c r="I612" s="2" t="s">
        <v>39</v>
      </c>
    </row>
    <row r="613" spans="1:9" x14ac:dyDescent="0.25">
      <c r="A613" s="1">
        <v>42502</v>
      </c>
      <c r="B613">
        <v>556.6056338028169</v>
      </c>
      <c r="C613">
        <v>581</v>
      </c>
      <c r="D613">
        <v>67</v>
      </c>
      <c r="E613">
        <v>1042</v>
      </c>
      <c r="F613" s="2" t="s">
        <v>39</v>
      </c>
      <c r="G613" s="2" t="s">
        <v>39</v>
      </c>
      <c r="H613" s="2" t="s">
        <v>39</v>
      </c>
      <c r="I613" s="2" t="s">
        <v>39</v>
      </c>
    </row>
    <row r="614" spans="1:9" x14ac:dyDescent="0.25">
      <c r="A614" s="1">
        <v>42502</v>
      </c>
      <c r="B614">
        <v>556.6056338028169</v>
      </c>
      <c r="C614">
        <v>581</v>
      </c>
      <c r="D614">
        <v>67</v>
      </c>
      <c r="E614">
        <v>1042</v>
      </c>
      <c r="F614" s="2" t="s">
        <v>39</v>
      </c>
      <c r="G614" s="2" t="s">
        <v>39</v>
      </c>
      <c r="H614" s="2" t="s">
        <v>39</v>
      </c>
      <c r="I614" s="2" t="s">
        <v>39</v>
      </c>
    </row>
    <row r="615" spans="1:9" x14ac:dyDescent="0.25">
      <c r="A615" s="1">
        <v>42520</v>
      </c>
      <c r="B615">
        <v>574.6056338028169</v>
      </c>
      <c r="C615">
        <v>599</v>
      </c>
      <c r="D615">
        <v>85</v>
      </c>
      <c r="E615">
        <v>1060</v>
      </c>
      <c r="F615" s="2" t="s">
        <v>39</v>
      </c>
      <c r="G615" s="2" t="s">
        <v>39</v>
      </c>
      <c r="H615" s="2" t="s">
        <v>39</v>
      </c>
      <c r="I615" s="2" t="s">
        <v>39</v>
      </c>
    </row>
    <row r="616" spans="1:9" x14ac:dyDescent="0.25">
      <c r="A616" s="1">
        <v>42522</v>
      </c>
      <c r="B616">
        <v>586.36619718309862</v>
      </c>
      <c r="C616">
        <v>639</v>
      </c>
      <c r="D616">
        <v>88</v>
      </c>
      <c r="E616">
        <v>1062</v>
      </c>
      <c r="F616" s="2" t="s">
        <v>39</v>
      </c>
      <c r="G616" s="2" t="s">
        <v>39</v>
      </c>
      <c r="H616" s="2" t="s">
        <v>39</v>
      </c>
      <c r="I616" s="2" t="s">
        <v>39</v>
      </c>
    </row>
    <row r="617" spans="1:9" x14ac:dyDescent="0.25">
      <c r="A617" s="1">
        <v>42522</v>
      </c>
      <c r="B617">
        <v>586.36619718309862</v>
      </c>
      <c r="C617">
        <v>639</v>
      </c>
      <c r="D617">
        <v>88</v>
      </c>
      <c r="E617">
        <v>1062</v>
      </c>
      <c r="F617" s="2" t="s">
        <v>39</v>
      </c>
      <c r="G617" s="2" t="s">
        <v>39</v>
      </c>
      <c r="H617" s="2" t="s">
        <v>39</v>
      </c>
      <c r="I617" s="2" t="s">
        <v>39</v>
      </c>
    </row>
    <row r="618" spans="1:9" x14ac:dyDescent="0.25">
      <c r="A618" s="1">
        <v>42524</v>
      </c>
      <c r="B618">
        <v>578.6056338028169</v>
      </c>
      <c r="C618">
        <v>603</v>
      </c>
      <c r="D618">
        <v>89</v>
      </c>
      <c r="E618">
        <v>1064</v>
      </c>
      <c r="F618" s="2" t="s">
        <v>39</v>
      </c>
      <c r="G618" s="2" t="s">
        <v>39</v>
      </c>
      <c r="H618" s="2" t="s">
        <v>39</v>
      </c>
      <c r="I618" s="2" t="s">
        <v>39</v>
      </c>
    </row>
    <row r="619" spans="1:9" x14ac:dyDescent="0.25">
      <c r="A619" s="1">
        <v>42536</v>
      </c>
      <c r="B619">
        <v>590.6056338028169</v>
      </c>
      <c r="C619">
        <v>615</v>
      </c>
      <c r="D619">
        <v>101</v>
      </c>
      <c r="E619">
        <v>1076</v>
      </c>
      <c r="F619" s="2" t="s">
        <v>39</v>
      </c>
      <c r="G619" s="2" t="s">
        <v>39</v>
      </c>
      <c r="H619" s="2" t="s">
        <v>39</v>
      </c>
      <c r="I619" s="2" t="s">
        <v>39</v>
      </c>
    </row>
    <row r="620" spans="1:9" x14ac:dyDescent="0.25">
      <c r="A620" s="1">
        <v>42536</v>
      </c>
      <c r="B620">
        <v>582.40277777777783</v>
      </c>
      <c r="C620">
        <v>611</v>
      </c>
      <c r="D620">
        <v>78</v>
      </c>
      <c r="E620">
        <v>1076</v>
      </c>
      <c r="F620" s="2" t="s">
        <v>39</v>
      </c>
      <c r="G620" s="2" t="s">
        <v>39</v>
      </c>
      <c r="H620" s="2" t="s">
        <v>39</v>
      </c>
      <c r="I620" s="2" t="s">
        <v>39</v>
      </c>
    </row>
    <row r="621" spans="1:9" x14ac:dyDescent="0.25">
      <c r="A621" s="1">
        <v>42562</v>
      </c>
      <c r="B621">
        <v>608.40277777777783</v>
      </c>
      <c r="C621">
        <v>637</v>
      </c>
      <c r="D621">
        <v>104</v>
      </c>
      <c r="E621">
        <v>1102</v>
      </c>
      <c r="F621" s="2" t="s">
        <v>39</v>
      </c>
      <c r="G621" s="2" t="s">
        <v>39</v>
      </c>
      <c r="H621" s="2" t="s">
        <v>39</v>
      </c>
      <c r="I621" s="2" t="s">
        <v>39</v>
      </c>
    </row>
    <row r="622" spans="1:9" x14ac:dyDescent="0.25">
      <c r="A622" s="1">
        <v>42567</v>
      </c>
      <c r="B622">
        <v>613.40277777777783</v>
      </c>
      <c r="C622">
        <v>642</v>
      </c>
      <c r="D622">
        <v>109</v>
      </c>
      <c r="E622">
        <v>1107</v>
      </c>
      <c r="F622" s="2" t="s">
        <v>39</v>
      </c>
      <c r="G622" s="2" t="s">
        <v>39</v>
      </c>
      <c r="H622" s="2" t="s">
        <v>39</v>
      </c>
      <c r="I622" s="2" t="s">
        <v>39</v>
      </c>
    </row>
    <row r="623" spans="1:9" x14ac:dyDescent="0.25">
      <c r="A623" s="1">
        <v>42573</v>
      </c>
      <c r="B623">
        <v>605.90410958904113</v>
      </c>
      <c r="C623">
        <v>644</v>
      </c>
      <c r="D623">
        <v>37</v>
      </c>
      <c r="E623">
        <v>1113</v>
      </c>
      <c r="F623" s="2" t="s">
        <v>39</v>
      </c>
      <c r="G623" s="2" t="s">
        <v>39</v>
      </c>
      <c r="H623" s="2" t="s">
        <v>39</v>
      </c>
      <c r="I623" s="2" t="s">
        <v>39</v>
      </c>
    </row>
    <row r="624" spans="1:9" x14ac:dyDescent="0.25">
      <c r="A624" s="1">
        <v>42573</v>
      </c>
      <c r="B624">
        <v>610.91780821917814</v>
      </c>
      <c r="C624">
        <v>644</v>
      </c>
      <c r="D624">
        <v>93</v>
      </c>
      <c r="E624">
        <v>1113</v>
      </c>
      <c r="F624" s="2" t="s">
        <v>39</v>
      </c>
      <c r="G624" s="2" t="s">
        <v>39</v>
      </c>
      <c r="H624" s="2" t="s">
        <v>39</v>
      </c>
      <c r="I624" s="2" t="s">
        <v>39</v>
      </c>
    </row>
    <row r="625" spans="1:9" x14ac:dyDescent="0.25">
      <c r="A625" s="1">
        <v>42573</v>
      </c>
      <c r="B625">
        <v>610.91780821917814</v>
      </c>
      <c r="C625">
        <v>644</v>
      </c>
      <c r="D625">
        <v>93</v>
      </c>
      <c r="E625">
        <v>1113</v>
      </c>
      <c r="F625" s="2" t="s">
        <v>39</v>
      </c>
      <c r="G625" s="2" t="s">
        <v>39</v>
      </c>
      <c r="H625" s="2" t="s">
        <v>39</v>
      </c>
      <c r="I625" s="2" t="s">
        <v>39</v>
      </c>
    </row>
    <row r="626" spans="1:9" x14ac:dyDescent="0.25">
      <c r="A626" s="1">
        <v>42573</v>
      </c>
      <c r="B626">
        <v>610.91780821917814</v>
      </c>
      <c r="C626">
        <v>644</v>
      </c>
      <c r="D626">
        <v>93</v>
      </c>
      <c r="E626">
        <v>1113</v>
      </c>
      <c r="F626" s="2" t="s">
        <v>39</v>
      </c>
      <c r="G626" s="2" t="s">
        <v>39</v>
      </c>
      <c r="H626" s="2" t="s">
        <v>39</v>
      </c>
      <c r="I626" s="2" t="s">
        <v>39</v>
      </c>
    </row>
    <row r="627" spans="1:9" x14ac:dyDescent="0.25">
      <c r="A627" s="1">
        <v>42578</v>
      </c>
      <c r="B627">
        <v>615.91780821917814</v>
      </c>
      <c r="C627">
        <v>649</v>
      </c>
      <c r="D627">
        <v>98</v>
      </c>
      <c r="E627">
        <v>1118</v>
      </c>
      <c r="F627" s="2" t="s">
        <v>39</v>
      </c>
      <c r="G627" s="2" t="s">
        <v>39</v>
      </c>
      <c r="H627" s="2" t="s">
        <v>39</v>
      </c>
      <c r="I627" s="2" t="s">
        <v>39</v>
      </c>
    </row>
    <row r="628" spans="1:9" x14ac:dyDescent="0.25">
      <c r="A628" s="1">
        <v>42578</v>
      </c>
      <c r="B628">
        <v>607.38356164383561</v>
      </c>
      <c r="C628">
        <v>649</v>
      </c>
      <c r="D628">
        <v>42</v>
      </c>
      <c r="E628">
        <v>1118</v>
      </c>
      <c r="F628" s="2" t="s">
        <v>39</v>
      </c>
      <c r="G628" s="2" t="s">
        <v>39</v>
      </c>
      <c r="H628" s="2" t="s">
        <v>39</v>
      </c>
      <c r="I628" s="2" t="s">
        <v>39</v>
      </c>
    </row>
    <row r="629" spans="1:9" x14ac:dyDescent="0.25">
      <c r="A629" s="1">
        <v>42578</v>
      </c>
      <c r="B629">
        <v>615.91780821917814</v>
      </c>
      <c r="C629">
        <v>649</v>
      </c>
      <c r="D629">
        <v>98</v>
      </c>
      <c r="E629">
        <v>1118</v>
      </c>
      <c r="F629" s="2" t="s">
        <v>39</v>
      </c>
      <c r="G629" s="2" t="s">
        <v>39</v>
      </c>
      <c r="H629" s="2" t="s">
        <v>39</v>
      </c>
      <c r="I629" s="2" t="s">
        <v>39</v>
      </c>
    </row>
    <row r="630" spans="1:9" x14ac:dyDescent="0.25">
      <c r="A630" s="1">
        <v>42578</v>
      </c>
      <c r="B630">
        <v>615.91780821917814</v>
      </c>
      <c r="C630">
        <v>649</v>
      </c>
      <c r="D630">
        <v>98</v>
      </c>
      <c r="E630">
        <v>1118</v>
      </c>
      <c r="F630" s="2" t="s">
        <v>39</v>
      </c>
      <c r="G630" s="2" t="s">
        <v>39</v>
      </c>
      <c r="H630" s="2" t="s">
        <v>39</v>
      </c>
      <c r="I630" s="2" t="s">
        <v>39</v>
      </c>
    </row>
    <row r="631" spans="1:9" x14ac:dyDescent="0.25">
      <c r="A631" s="1">
        <v>42578</v>
      </c>
      <c r="B631">
        <v>607.38356164383561</v>
      </c>
      <c r="C631">
        <v>649</v>
      </c>
      <c r="D631">
        <v>42</v>
      </c>
      <c r="E631">
        <v>1118</v>
      </c>
      <c r="F631" s="2" t="s">
        <v>39</v>
      </c>
      <c r="G631" s="2" t="s">
        <v>39</v>
      </c>
      <c r="H631" s="2" t="s">
        <v>39</v>
      </c>
      <c r="I631" s="2" t="s">
        <v>39</v>
      </c>
    </row>
    <row r="632" spans="1:9" x14ac:dyDescent="0.25">
      <c r="A632" s="1">
        <v>42578</v>
      </c>
      <c r="B632">
        <v>607.38356164383561</v>
      </c>
      <c r="C632">
        <v>649</v>
      </c>
      <c r="D632">
        <v>42</v>
      </c>
      <c r="E632">
        <v>1118</v>
      </c>
      <c r="F632" s="2" t="s">
        <v>39</v>
      </c>
      <c r="G632" s="2" t="s">
        <v>39</v>
      </c>
      <c r="H632" s="2" t="s">
        <v>39</v>
      </c>
      <c r="I632" s="2" t="s">
        <v>39</v>
      </c>
    </row>
    <row r="633" spans="1:9" x14ac:dyDescent="0.25">
      <c r="A633" s="1">
        <v>42583</v>
      </c>
      <c r="B633">
        <v>609.65753424657532</v>
      </c>
      <c r="C633">
        <v>654</v>
      </c>
      <c r="D633">
        <v>10</v>
      </c>
      <c r="E633">
        <v>1123</v>
      </c>
      <c r="F633" s="2" t="s">
        <v>39</v>
      </c>
      <c r="G633" s="2" t="s">
        <v>39</v>
      </c>
      <c r="H633" s="2" t="s">
        <v>39</v>
      </c>
      <c r="I633" s="2" t="s">
        <v>39</v>
      </c>
    </row>
    <row r="634" spans="1:9" x14ac:dyDescent="0.25">
      <c r="A634" s="1">
        <v>42583</v>
      </c>
      <c r="B634">
        <v>612.38356164383561</v>
      </c>
      <c r="C634">
        <v>654</v>
      </c>
      <c r="D634">
        <v>47</v>
      </c>
      <c r="E634">
        <v>1123</v>
      </c>
      <c r="F634" s="2" t="s">
        <v>39</v>
      </c>
      <c r="G634" s="2" t="s">
        <v>39</v>
      </c>
      <c r="H634" s="2" t="s">
        <v>39</v>
      </c>
      <c r="I634" s="2" t="s">
        <v>39</v>
      </c>
    </row>
    <row r="635" spans="1:9" x14ac:dyDescent="0.25">
      <c r="A635" s="1">
        <v>42583</v>
      </c>
      <c r="B635">
        <v>601.59459459459458</v>
      </c>
      <c r="C635">
        <v>624.5</v>
      </c>
      <c r="D635">
        <v>10</v>
      </c>
      <c r="E635">
        <v>1123</v>
      </c>
      <c r="F635" s="2" t="s">
        <v>39</v>
      </c>
      <c r="G635" s="2" t="s">
        <v>39</v>
      </c>
      <c r="H635" s="2" t="s">
        <v>39</v>
      </c>
      <c r="I635" s="2" t="s">
        <v>39</v>
      </c>
    </row>
    <row r="636" spans="1:9" x14ac:dyDescent="0.25">
      <c r="A636" s="1">
        <v>42584</v>
      </c>
      <c r="B636">
        <v>602.59459459459458</v>
      </c>
      <c r="C636">
        <v>625.5</v>
      </c>
      <c r="D636">
        <v>11</v>
      </c>
      <c r="E636">
        <v>1124</v>
      </c>
      <c r="F636" s="2" t="s">
        <v>39</v>
      </c>
      <c r="G636" s="2" t="s">
        <v>39</v>
      </c>
      <c r="H636" s="2" t="s">
        <v>39</v>
      </c>
      <c r="I636" s="2" t="s">
        <v>39</v>
      </c>
    </row>
    <row r="637" spans="1:9" x14ac:dyDescent="0.25">
      <c r="A637" s="1">
        <v>42584</v>
      </c>
      <c r="B637">
        <v>610.65753424657532</v>
      </c>
      <c r="C637">
        <v>655</v>
      </c>
      <c r="D637">
        <v>11</v>
      </c>
      <c r="E637">
        <v>1124</v>
      </c>
      <c r="F637" s="2" t="s">
        <v>39</v>
      </c>
      <c r="G637" s="2" t="s">
        <v>39</v>
      </c>
      <c r="H637" s="2" t="s">
        <v>39</v>
      </c>
      <c r="I637" s="2" t="s">
        <v>39</v>
      </c>
    </row>
    <row r="638" spans="1:9" x14ac:dyDescent="0.25">
      <c r="A638" s="1">
        <v>42586</v>
      </c>
      <c r="B638">
        <v>618.72602739726028</v>
      </c>
      <c r="C638">
        <v>657</v>
      </c>
      <c r="D638">
        <v>50</v>
      </c>
      <c r="E638">
        <v>1126</v>
      </c>
      <c r="F638" s="2" t="s">
        <v>39</v>
      </c>
      <c r="G638" s="2" t="s">
        <v>39</v>
      </c>
      <c r="H638" s="2" t="s">
        <v>39</v>
      </c>
      <c r="I638" s="2" t="s">
        <v>39</v>
      </c>
    </row>
    <row r="639" spans="1:9" x14ac:dyDescent="0.25">
      <c r="A639" s="1">
        <v>42586</v>
      </c>
      <c r="B639">
        <v>604.59459459459458</v>
      </c>
      <c r="C639">
        <v>627.5</v>
      </c>
      <c r="D639">
        <v>13</v>
      </c>
      <c r="E639">
        <v>1126</v>
      </c>
      <c r="F639" s="2" t="s">
        <v>39</v>
      </c>
      <c r="G639" s="2" t="s">
        <v>39</v>
      </c>
      <c r="H639" s="2" t="s">
        <v>39</v>
      </c>
      <c r="I639" s="2" t="s">
        <v>39</v>
      </c>
    </row>
    <row r="640" spans="1:9" x14ac:dyDescent="0.25">
      <c r="A640" s="1">
        <v>42586</v>
      </c>
      <c r="B640">
        <v>599.10958904109589</v>
      </c>
      <c r="C640">
        <v>598</v>
      </c>
      <c r="D640">
        <v>8</v>
      </c>
      <c r="E640">
        <v>1126</v>
      </c>
      <c r="F640" s="2" t="s">
        <v>39</v>
      </c>
      <c r="G640" s="2" t="s">
        <v>39</v>
      </c>
      <c r="H640" s="2" t="s">
        <v>39</v>
      </c>
      <c r="I640" s="2" t="s">
        <v>39</v>
      </c>
    </row>
    <row r="641" spans="1:9" x14ac:dyDescent="0.25">
      <c r="A641" s="1">
        <v>42586</v>
      </c>
      <c r="B641">
        <v>604.59459459459458</v>
      </c>
      <c r="C641">
        <v>627.5</v>
      </c>
      <c r="D641">
        <v>13</v>
      </c>
      <c r="E641">
        <v>1126</v>
      </c>
      <c r="F641" s="2" t="s">
        <v>39</v>
      </c>
      <c r="G641" s="2" t="s">
        <v>39</v>
      </c>
      <c r="H641" s="2" t="s">
        <v>39</v>
      </c>
      <c r="I641" s="2" t="s">
        <v>39</v>
      </c>
    </row>
    <row r="642" spans="1:9" x14ac:dyDescent="0.25">
      <c r="A642" s="1">
        <v>42586</v>
      </c>
      <c r="B642">
        <v>610.1232876712329</v>
      </c>
      <c r="C642">
        <v>657</v>
      </c>
      <c r="D642">
        <v>13</v>
      </c>
      <c r="E642">
        <v>1126</v>
      </c>
      <c r="F642" s="2" t="s">
        <v>39</v>
      </c>
      <c r="G642" s="2" t="s">
        <v>39</v>
      </c>
      <c r="H642" s="2" t="s">
        <v>39</v>
      </c>
      <c r="I642" s="2" t="s">
        <v>39</v>
      </c>
    </row>
    <row r="643" spans="1:9" x14ac:dyDescent="0.25">
      <c r="A643" s="1">
        <v>42586</v>
      </c>
      <c r="B643">
        <v>599.10958904109589</v>
      </c>
      <c r="C643">
        <v>598</v>
      </c>
      <c r="D643">
        <v>8</v>
      </c>
      <c r="E643">
        <v>1126</v>
      </c>
      <c r="F643" s="2" t="s">
        <v>39</v>
      </c>
      <c r="G643" s="2" t="s">
        <v>39</v>
      </c>
      <c r="H643" s="2" t="s">
        <v>39</v>
      </c>
      <c r="I643" s="2" t="s">
        <v>39</v>
      </c>
    </row>
    <row r="644" spans="1:9" x14ac:dyDescent="0.25">
      <c r="A644" s="1">
        <v>42586</v>
      </c>
      <c r="B644">
        <v>604.59459459459458</v>
      </c>
      <c r="C644">
        <v>627.5</v>
      </c>
      <c r="D644">
        <v>13</v>
      </c>
      <c r="E644">
        <v>1126</v>
      </c>
      <c r="F644" s="2" t="s">
        <v>39</v>
      </c>
      <c r="G644" s="2" t="s">
        <v>39</v>
      </c>
      <c r="H644" s="2" t="s">
        <v>39</v>
      </c>
      <c r="I644" s="2" t="s">
        <v>39</v>
      </c>
    </row>
    <row r="645" spans="1:9" x14ac:dyDescent="0.25">
      <c r="A645" s="1">
        <v>42587</v>
      </c>
      <c r="B645">
        <v>600.10958904109589</v>
      </c>
      <c r="C645">
        <v>599</v>
      </c>
      <c r="D645">
        <v>9</v>
      </c>
      <c r="E645">
        <v>1127</v>
      </c>
      <c r="F645" s="2" t="s">
        <v>39</v>
      </c>
      <c r="G645" s="2" t="s">
        <v>39</v>
      </c>
      <c r="H645" s="2" t="s">
        <v>39</v>
      </c>
      <c r="I645" s="2" t="s">
        <v>39</v>
      </c>
    </row>
    <row r="646" spans="1:9" x14ac:dyDescent="0.25">
      <c r="A646" s="1">
        <v>42587</v>
      </c>
      <c r="B646">
        <v>600.10958904109589</v>
      </c>
      <c r="C646">
        <v>599</v>
      </c>
      <c r="D646">
        <v>9</v>
      </c>
      <c r="E646">
        <v>1127</v>
      </c>
      <c r="F646" s="2" t="s">
        <v>39</v>
      </c>
      <c r="G646" s="2" t="s">
        <v>39</v>
      </c>
      <c r="H646" s="2" t="s">
        <v>39</v>
      </c>
      <c r="I646" s="2" t="s">
        <v>39</v>
      </c>
    </row>
    <row r="647" spans="1:9" x14ac:dyDescent="0.25">
      <c r="A647" s="1">
        <v>42590</v>
      </c>
      <c r="B647">
        <v>598.375</v>
      </c>
      <c r="C647">
        <v>631.5</v>
      </c>
      <c r="D647">
        <v>4</v>
      </c>
      <c r="E647">
        <v>1130</v>
      </c>
      <c r="F647" s="2" t="s">
        <v>39</v>
      </c>
      <c r="G647" s="2" t="s">
        <v>39</v>
      </c>
      <c r="H647" s="2" t="s">
        <v>39</v>
      </c>
      <c r="I647" s="2" t="s">
        <v>39</v>
      </c>
    </row>
    <row r="648" spans="1:9" x14ac:dyDescent="0.25">
      <c r="A648" s="1">
        <v>42590</v>
      </c>
      <c r="B648">
        <v>610.73611111111109</v>
      </c>
      <c r="C648">
        <v>631.5</v>
      </c>
      <c r="D648">
        <v>12</v>
      </c>
      <c r="E648">
        <v>1130</v>
      </c>
      <c r="F648" s="2" t="s">
        <v>39</v>
      </c>
      <c r="G648" s="2" t="s">
        <v>39</v>
      </c>
      <c r="H648" s="2" t="s">
        <v>39</v>
      </c>
      <c r="I648" s="2" t="s">
        <v>39</v>
      </c>
    </row>
    <row r="649" spans="1:9" x14ac:dyDescent="0.25">
      <c r="A649" s="1">
        <v>42590</v>
      </c>
      <c r="B649">
        <v>605.47222222222217</v>
      </c>
      <c r="C649">
        <v>631.5</v>
      </c>
      <c r="D649">
        <v>7</v>
      </c>
      <c r="E649">
        <v>1130</v>
      </c>
      <c r="F649" s="2" t="s">
        <v>39</v>
      </c>
      <c r="G649" s="2" t="s">
        <v>39</v>
      </c>
      <c r="H649" s="2" t="s">
        <v>39</v>
      </c>
      <c r="I649" s="2" t="s">
        <v>39</v>
      </c>
    </row>
    <row r="650" spans="1:9" x14ac:dyDescent="0.25">
      <c r="A650" s="1">
        <v>42590</v>
      </c>
      <c r="B650">
        <v>605.47222222222217</v>
      </c>
      <c r="C650">
        <v>631.5</v>
      </c>
      <c r="D650">
        <v>7</v>
      </c>
      <c r="E650">
        <v>1130</v>
      </c>
      <c r="F650" s="2" t="s">
        <v>39</v>
      </c>
      <c r="G650" s="2" t="s">
        <v>39</v>
      </c>
      <c r="H650" s="2" t="s">
        <v>39</v>
      </c>
      <c r="I650" s="2" t="s">
        <v>39</v>
      </c>
    </row>
    <row r="651" spans="1:9" x14ac:dyDescent="0.25">
      <c r="A651" s="1">
        <v>42590</v>
      </c>
      <c r="B651">
        <v>605.47222222222217</v>
      </c>
      <c r="C651">
        <v>631.5</v>
      </c>
      <c r="D651">
        <v>7</v>
      </c>
      <c r="E651">
        <v>1130</v>
      </c>
      <c r="F651" s="2" t="s">
        <v>39</v>
      </c>
      <c r="G651" s="2" t="s">
        <v>39</v>
      </c>
      <c r="H651" s="2" t="s">
        <v>39</v>
      </c>
      <c r="I651" s="2" t="s">
        <v>39</v>
      </c>
    </row>
    <row r="652" spans="1:9" x14ac:dyDescent="0.25">
      <c r="A652" s="1">
        <v>42591</v>
      </c>
      <c r="B652">
        <v>567.95833333333326</v>
      </c>
      <c r="C652">
        <v>539</v>
      </c>
      <c r="D652">
        <v>1</v>
      </c>
      <c r="E652">
        <v>1131</v>
      </c>
      <c r="F652" s="2" t="s">
        <v>39</v>
      </c>
      <c r="G652" s="2" t="s">
        <v>39</v>
      </c>
      <c r="H652" s="2" t="s">
        <v>39</v>
      </c>
      <c r="I652" s="2" t="s">
        <v>39</v>
      </c>
    </row>
    <row r="653" spans="1:9" x14ac:dyDescent="0.25">
      <c r="A653" s="1">
        <v>42591</v>
      </c>
      <c r="B653">
        <v>567.95833333333326</v>
      </c>
      <c r="C653">
        <v>539</v>
      </c>
      <c r="D653">
        <v>1</v>
      </c>
      <c r="E653">
        <v>1131</v>
      </c>
      <c r="F653" s="2" t="s">
        <v>39</v>
      </c>
      <c r="G653" s="2" t="s">
        <v>39</v>
      </c>
      <c r="H653" s="2" t="s">
        <v>39</v>
      </c>
      <c r="I653" s="2" t="s">
        <v>39</v>
      </c>
    </row>
    <row r="654" spans="1:9" x14ac:dyDescent="0.25">
      <c r="A654" s="1">
        <v>42591</v>
      </c>
      <c r="B654">
        <v>565.06944444444446</v>
      </c>
      <c r="C654">
        <v>539</v>
      </c>
      <c r="D654">
        <v>0</v>
      </c>
      <c r="E654">
        <v>1131</v>
      </c>
      <c r="F654" s="2" t="s">
        <v>39</v>
      </c>
      <c r="G654" s="2" t="s">
        <v>39</v>
      </c>
      <c r="H654" s="2" t="s">
        <v>39</v>
      </c>
      <c r="I654" s="2" t="s">
        <v>39</v>
      </c>
    </row>
    <row r="655" spans="1:9" x14ac:dyDescent="0.25">
      <c r="A655" s="1">
        <v>42591</v>
      </c>
      <c r="B655">
        <v>583.66666666666674</v>
      </c>
      <c r="C655">
        <v>584.5</v>
      </c>
      <c r="D655">
        <v>5</v>
      </c>
      <c r="E655">
        <v>1131</v>
      </c>
      <c r="F655" s="2" t="s">
        <v>39</v>
      </c>
      <c r="G655" s="2" t="s">
        <v>39</v>
      </c>
      <c r="H655" s="2" t="s">
        <v>39</v>
      </c>
      <c r="I655" s="2" t="s">
        <v>39</v>
      </c>
    </row>
    <row r="656" spans="1:9" x14ac:dyDescent="0.25">
      <c r="A656" s="1">
        <v>42591</v>
      </c>
      <c r="B656">
        <v>599.375</v>
      </c>
      <c r="C656">
        <v>632.5</v>
      </c>
      <c r="D656">
        <v>5</v>
      </c>
      <c r="E656">
        <v>1131</v>
      </c>
      <c r="F656" s="2" t="s">
        <v>39</v>
      </c>
      <c r="G656" s="2" t="s">
        <v>39</v>
      </c>
      <c r="H656" s="2" t="s">
        <v>39</v>
      </c>
      <c r="I656" s="2" t="s">
        <v>39</v>
      </c>
    </row>
    <row r="657" spans="1:9" x14ac:dyDescent="0.25">
      <c r="A657" s="1">
        <v>42592</v>
      </c>
      <c r="B657">
        <v>558.31506849315065</v>
      </c>
      <c r="C657">
        <v>513</v>
      </c>
      <c r="D657">
        <v>1</v>
      </c>
      <c r="E657">
        <v>1132</v>
      </c>
      <c r="F657" s="2" t="s">
        <v>39</v>
      </c>
      <c r="G657" s="2" t="s">
        <v>39</v>
      </c>
      <c r="H657" s="2" t="s">
        <v>39</v>
      </c>
      <c r="I657" s="2" t="s">
        <v>39</v>
      </c>
    </row>
    <row r="658" spans="1:9" x14ac:dyDescent="0.25">
      <c r="A658" s="1">
        <v>42592</v>
      </c>
      <c r="B658">
        <v>558.31506849315065</v>
      </c>
      <c r="C658">
        <v>513</v>
      </c>
      <c r="D658">
        <v>1</v>
      </c>
      <c r="E658">
        <v>1132</v>
      </c>
      <c r="F658" s="2" t="s">
        <v>39</v>
      </c>
      <c r="G658" s="2" t="s">
        <v>39</v>
      </c>
      <c r="H658" s="2" t="s">
        <v>39</v>
      </c>
      <c r="I658" s="2" t="s">
        <v>39</v>
      </c>
    </row>
    <row r="659" spans="1:9" x14ac:dyDescent="0.25">
      <c r="A659" s="1">
        <v>42592</v>
      </c>
      <c r="B659">
        <v>558.31506849315065</v>
      </c>
      <c r="C659">
        <v>513</v>
      </c>
      <c r="D659">
        <v>1</v>
      </c>
      <c r="E659">
        <v>1132</v>
      </c>
      <c r="F659" s="2" t="s">
        <v>39</v>
      </c>
      <c r="G659" s="2" t="s">
        <v>39</v>
      </c>
      <c r="H659" s="2" t="s">
        <v>39</v>
      </c>
      <c r="I659" s="2" t="s">
        <v>39</v>
      </c>
    </row>
    <row r="660" spans="1:9" x14ac:dyDescent="0.25">
      <c r="A660" s="1">
        <v>42599</v>
      </c>
      <c r="B660">
        <v>565.19178082191786</v>
      </c>
      <c r="C660">
        <v>520</v>
      </c>
      <c r="D660">
        <v>8</v>
      </c>
      <c r="E660">
        <v>1139</v>
      </c>
      <c r="F660" s="2" t="s">
        <v>39</v>
      </c>
      <c r="G660" s="2" t="s">
        <v>39</v>
      </c>
      <c r="H660" s="2" t="s">
        <v>39</v>
      </c>
      <c r="I660" s="2" t="s">
        <v>39</v>
      </c>
    </row>
    <row r="661" spans="1:9" x14ac:dyDescent="0.25">
      <c r="A661" s="1">
        <v>42599</v>
      </c>
      <c r="B661">
        <v>551.79166666666674</v>
      </c>
      <c r="C661">
        <v>547</v>
      </c>
      <c r="D661">
        <v>0</v>
      </c>
      <c r="E661">
        <v>1139</v>
      </c>
      <c r="F661" s="2" t="s">
        <v>39</v>
      </c>
      <c r="G661" s="2" t="s">
        <v>39</v>
      </c>
      <c r="H661" s="2" t="s">
        <v>39</v>
      </c>
      <c r="I661" s="2" t="s">
        <v>39</v>
      </c>
    </row>
    <row r="662" spans="1:9" x14ac:dyDescent="0.25">
      <c r="A662" s="1">
        <v>42599</v>
      </c>
      <c r="B662">
        <v>558.59722222222217</v>
      </c>
      <c r="C662">
        <v>547</v>
      </c>
      <c r="D662">
        <v>7</v>
      </c>
      <c r="E662">
        <v>1139</v>
      </c>
      <c r="F662" s="2" t="s">
        <v>39</v>
      </c>
      <c r="G662" s="2" t="s">
        <v>39</v>
      </c>
      <c r="H662" s="2" t="s">
        <v>39</v>
      </c>
      <c r="I662" s="2" t="s">
        <v>39</v>
      </c>
    </row>
    <row r="663" spans="1:9" x14ac:dyDescent="0.25">
      <c r="A663" s="1">
        <v>42599</v>
      </c>
      <c r="B663">
        <v>558.06849315068496</v>
      </c>
      <c r="C663">
        <v>520</v>
      </c>
      <c r="D663">
        <v>7</v>
      </c>
      <c r="E663">
        <v>1139</v>
      </c>
      <c r="F663" s="2" t="s">
        <v>39</v>
      </c>
      <c r="G663" s="2" t="s">
        <v>39</v>
      </c>
      <c r="H663" s="2" t="s">
        <v>39</v>
      </c>
      <c r="I663" s="2" t="s">
        <v>39</v>
      </c>
    </row>
    <row r="664" spans="1:9" x14ac:dyDescent="0.25">
      <c r="A664" s="1">
        <v>42599</v>
      </c>
      <c r="B664">
        <v>565.31506849315065</v>
      </c>
      <c r="C664">
        <v>520</v>
      </c>
      <c r="D664">
        <v>8</v>
      </c>
      <c r="E664">
        <v>1139</v>
      </c>
      <c r="F664" s="2" t="s">
        <v>39</v>
      </c>
      <c r="G664" s="2" t="s">
        <v>39</v>
      </c>
      <c r="H664" s="2" t="s">
        <v>39</v>
      </c>
      <c r="I664" s="2" t="s">
        <v>39</v>
      </c>
    </row>
    <row r="665" spans="1:9" x14ac:dyDescent="0.25">
      <c r="A665" s="1">
        <v>42604</v>
      </c>
      <c r="B665">
        <v>549.21917808219177</v>
      </c>
      <c r="C665">
        <v>525</v>
      </c>
      <c r="D665">
        <v>5</v>
      </c>
      <c r="E665">
        <v>1144</v>
      </c>
      <c r="F665" s="2" t="s">
        <v>39</v>
      </c>
      <c r="G665" s="2" t="s">
        <v>39</v>
      </c>
      <c r="H665" s="2" t="s">
        <v>39</v>
      </c>
      <c r="I665" s="2" t="s">
        <v>39</v>
      </c>
    </row>
    <row r="666" spans="1:9" x14ac:dyDescent="0.25">
      <c r="A666" s="1">
        <v>42604</v>
      </c>
      <c r="B666">
        <v>544.63888888888891</v>
      </c>
      <c r="C666">
        <v>523.5</v>
      </c>
      <c r="D666">
        <v>5</v>
      </c>
      <c r="E666">
        <v>1144</v>
      </c>
      <c r="F666" s="2" t="s">
        <v>39</v>
      </c>
      <c r="G666" s="2" t="s">
        <v>39</v>
      </c>
      <c r="H666" s="2" t="s">
        <v>39</v>
      </c>
      <c r="I666" s="2" t="s">
        <v>39</v>
      </c>
    </row>
    <row r="667" spans="1:9" x14ac:dyDescent="0.25">
      <c r="A667" s="1">
        <v>42604</v>
      </c>
      <c r="B667">
        <v>549.21917808219177</v>
      </c>
      <c r="C667">
        <v>525</v>
      </c>
      <c r="D667">
        <v>5</v>
      </c>
      <c r="E667">
        <v>1144</v>
      </c>
      <c r="F667" s="2" t="s">
        <v>39</v>
      </c>
      <c r="G667" s="2" t="s">
        <v>39</v>
      </c>
      <c r="H667" s="2" t="s">
        <v>39</v>
      </c>
      <c r="I667" s="2" t="s">
        <v>39</v>
      </c>
    </row>
    <row r="668" spans="1:9" x14ac:dyDescent="0.25">
      <c r="A668" s="1">
        <v>42614</v>
      </c>
      <c r="B668">
        <v>554.63888888888891</v>
      </c>
      <c r="C668">
        <v>533.5</v>
      </c>
      <c r="D668">
        <v>15</v>
      </c>
      <c r="E668">
        <v>1154</v>
      </c>
      <c r="F668" s="2" t="s">
        <v>39</v>
      </c>
      <c r="G668" s="2" t="s">
        <v>39</v>
      </c>
      <c r="H668" s="2" t="s">
        <v>39</v>
      </c>
      <c r="I668" s="2" t="s">
        <v>39</v>
      </c>
    </row>
    <row r="669" spans="1:9" x14ac:dyDescent="0.25">
      <c r="A669" s="1">
        <v>42616</v>
      </c>
      <c r="B669">
        <v>556.63888888888891</v>
      </c>
      <c r="C669">
        <v>535.5</v>
      </c>
      <c r="D669">
        <v>17</v>
      </c>
      <c r="E669">
        <v>1156</v>
      </c>
      <c r="F669" s="2" t="s">
        <v>39</v>
      </c>
      <c r="G669" s="2" t="s">
        <v>39</v>
      </c>
      <c r="H669" s="2" t="s">
        <v>39</v>
      </c>
      <c r="I669" s="2" t="s">
        <v>39</v>
      </c>
    </row>
    <row r="670" spans="1:9" x14ac:dyDescent="0.25">
      <c r="A670" s="1">
        <v>42634</v>
      </c>
      <c r="B670">
        <v>567.95833333333326</v>
      </c>
      <c r="C670">
        <v>553.5</v>
      </c>
      <c r="D670">
        <v>35</v>
      </c>
      <c r="E670">
        <v>1174</v>
      </c>
      <c r="F670" s="2" t="s">
        <v>39</v>
      </c>
      <c r="G670" s="2" t="s">
        <v>39</v>
      </c>
      <c r="H670" s="2" t="s">
        <v>39</v>
      </c>
      <c r="I670" s="2" t="s">
        <v>39</v>
      </c>
    </row>
    <row r="671" spans="1:9" x14ac:dyDescent="0.25">
      <c r="A671" s="1">
        <v>42639</v>
      </c>
      <c r="B671">
        <v>572.95833333333326</v>
      </c>
      <c r="C671">
        <v>558.5</v>
      </c>
      <c r="D671">
        <v>40</v>
      </c>
      <c r="E671">
        <v>1179</v>
      </c>
      <c r="F671" s="2" t="s">
        <v>39</v>
      </c>
      <c r="G671" s="2" t="s">
        <v>39</v>
      </c>
      <c r="H671" s="2" t="s">
        <v>39</v>
      </c>
      <c r="I671" s="2" t="s">
        <v>39</v>
      </c>
    </row>
    <row r="672" spans="1:9" x14ac:dyDescent="0.25">
      <c r="A672" s="1">
        <v>42639</v>
      </c>
      <c r="B672">
        <v>579.63888888888891</v>
      </c>
      <c r="C672">
        <v>558.5</v>
      </c>
      <c r="D672">
        <v>40</v>
      </c>
      <c r="E672">
        <v>1179</v>
      </c>
      <c r="F672" s="2" t="s">
        <v>39</v>
      </c>
      <c r="G672" s="2" t="s">
        <v>39</v>
      </c>
      <c r="H672" s="2" t="s">
        <v>39</v>
      </c>
      <c r="I672" s="2" t="s">
        <v>39</v>
      </c>
    </row>
    <row r="673" spans="1:9" x14ac:dyDescent="0.25">
      <c r="A673" s="1">
        <v>42643</v>
      </c>
      <c r="B673">
        <v>570.43055555555554</v>
      </c>
      <c r="C673">
        <v>562.5</v>
      </c>
      <c r="D673">
        <v>43</v>
      </c>
      <c r="E673">
        <v>1183</v>
      </c>
      <c r="F673" s="2" t="s">
        <v>39</v>
      </c>
      <c r="G673" s="2" t="s">
        <v>39</v>
      </c>
      <c r="H673" s="2" t="s">
        <v>39</v>
      </c>
      <c r="I673" s="2" t="s">
        <v>39</v>
      </c>
    </row>
    <row r="674" spans="1:9" x14ac:dyDescent="0.25">
      <c r="A674" s="1">
        <v>42644</v>
      </c>
      <c r="B674">
        <v>563.60273972602749</v>
      </c>
      <c r="C674">
        <v>562</v>
      </c>
      <c r="D674">
        <v>10</v>
      </c>
      <c r="E674">
        <v>1184</v>
      </c>
      <c r="F674" s="2" t="s">
        <v>39</v>
      </c>
      <c r="G674" s="2" t="s">
        <v>39</v>
      </c>
      <c r="H674" s="2" t="s">
        <v>39</v>
      </c>
      <c r="I674" s="2" t="s">
        <v>39</v>
      </c>
    </row>
    <row r="675" spans="1:9" x14ac:dyDescent="0.25">
      <c r="A675" s="1">
        <v>42648</v>
      </c>
      <c r="B675">
        <v>568.15068493150682</v>
      </c>
      <c r="C675">
        <v>566</v>
      </c>
      <c r="D675">
        <v>44</v>
      </c>
      <c r="E675">
        <v>1188</v>
      </c>
      <c r="F675" s="2" t="s">
        <v>39</v>
      </c>
      <c r="G675" s="2" t="s">
        <v>39</v>
      </c>
      <c r="H675" s="2" t="s">
        <v>39</v>
      </c>
      <c r="I675" s="2" t="s">
        <v>39</v>
      </c>
    </row>
    <row r="676" spans="1:9" x14ac:dyDescent="0.25">
      <c r="A676" s="1">
        <v>42648</v>
      </c>
      <c r="B676">
        <v>560.54054054054063</v>
      </c>
      <c r="C676">
        <v>565.5</v>
      </c>
      <c r="D676">
        <v>14</v>
      </c>
      <c r="E676">
        <v>1188</v>
      </c>
      <c r="F676" s="2" t="s">
        <v>39</v>
      </c>
      <c r="G676" s="2" t="s">
        <v>39</v>
      </c>
      <c r="H676" s="2" t="s">
        <v>39</v>
      </c>
      <c r="I676" s="2" t="s">
        <v>39</v>
      </c>
    </row>
    <row r="677" spans="1:9" x14ac:dyDescent="0.25">
      <c r="A677" s="1">
        <v>42649</v>
      </c>
      <c r="B677">
        <v>554.06666666666672</v>
      </c>
      <c r="C677">
        <v>566</v>
      </c>
      <c r="D677">
        <v>6</v>
      </c>
      <c r="E677">
        <v>1189</v>
      </c>
      <c r="F677" s="2" t="s">
        <v>39</v>
      </c>
      <c r="G677" s="2" t="s">
        <v>39</v>
      </c>
      <c r="H677" s="2" t="s">
        <v>39</v>
      </c>
      <c r="I677" s="2" t="s">
        <v>39</v>
      </c>
    </row>
    <row r="678" spans="1:9" x14ac:dyDescent="0.25">
      <c r="A678" s="1">
        <v>42649</v>
      </c>
      <c r="B678">
        <v>554.06666666666672</v>
      </c>
      <c r="C678">
        <v>566</v>
      </c>
      <c r="D678">
        <v>6</v>
      </c>
      <c r="E678">
        <v>1189</v>
      </c>
      <c r="F678" s="2" t="s">
        <v>39</v>
      </c>
      <c r="G678" s="2" t="s">
        <v>39</v>
      </c>
      <c r="H678" s="2" t="s">
        <v>39</v>
      </c>
      <c r="I678" s="2" t="s">
        <v>39</v>
      </c>
    </row>
    <row r="679" spans="1:9" x14ac:dyDescent="0.25">
      <c r="A679" s="1">
        <v>42654</v>
      </c>
      <c r="B679">
        <v>555.62666666666678</v>
      </c>
      <c r="C679">
        <v>571</v>
      </c>
      <c r="D679">
        <v>11</v>
      </c>
      <c r="E679">
        <v>1194</v>
      </c>
      <c r="F679" s="2" t="s">
        <v>39</v>
      </c>
      <c r="G679" s="2" t="s">
        <v>39</v>
      </c>
      <c r="H679" s="2" t="s">
        <v>39</v>
      </c>
      <c r="I679" s="2" t="s">
        <v>39</v>
      </c>
    </row>
    <row r="680" spans="1:9" x14ac:dyDescent="0.25">
      <c r="A680" s="1">
        <v>42663</v>
      </c>
      <c r="B680">
        <v>558.21333333333337</v>
      </c>
      <c r="C680">
        <v>580</v>
      </c>
      <c r="D680">
        <v>20</v>
      </c>
      <c r="E680">
        <v>1203</v>
      </c>
      <c r="F680" s="2" t="s">
        <v>39</v>
      </c>
      <c r="G680" s="2" t="s">
        <v>39</v>
      </c>
      <c r="H680" s="2" t="s">
        <v>39</v>
      </c>
      <c r="I680" s="2" t="s">
        <v>39</v>
      </c>
    </row>
    <row r="681" spans="1:9" x14ac:dyDescent="0.25">
      <c r="A681" s="1">
        <v>42663</v>
      </c>
      <c r="B681">
        <v>564.62666666666678</v>
      </c>
      <c r="C681">
        <v>580</v>
      </c>
      <c r="D681">
        <v>20</v>
      </c>
      <c r="E681">
        <v>1203</v>
      </c>
      <c r="F681" s="2" t="s">
        <v>39</v>
      </c>
      <c r="G681" s="2" t="s">
        <v>39</v>
      </c>
      <c r="H681" s="2" t="s">
        <v>39</v>
      </c>
      <c r="I681" s="2" t="s">
        <v>39</v>
      </c>
    </row>
    <row r="682" spans="1:9" x14ac:dyDescent="0.25">
      <c r="A682" s="1">
        <v>42663</v>
      </c>
      <c r="B682">
        <v>568.06666666666672</v>
      </c>
      <c r="C682">
        <v>580</v>
      </c>
      <c r="D682">
        <v>20</v>
      </c>
      <c r="E682">
        <v>1203</v>
      </c>
      <c r="F682" s="2" t="s">
        <v>39</v>
      </c>
      <c r="G682" s="2" t="s">
        <v>39</v>
      </c>
      <c r="H682" s="2" t="s">
        <v>39</v>
      </c>
      <c r="I682" s="2" t="s">
        <v>39</v>
      </c>
    </row>
    <row r="683" spans="1:9" x14ac:dyDescent="0.25">
      <c r="A683" s="1">
        <v>42663</v>
      </c>
      <c r="B683">
        <v>564.62666666666678</v>
      </c>
      <c r="C683">
        <v>580</v>
      </c>
      <c r="D683">
        <v>20</v>
      </c>
      <c r="E683">
        <v>1203</v>
      </c>
      <c r="F683" s="2" t="s">
        <v>39</v>
      </c>
      <c r="G683" s="2" t="s">
        <v>39</v>
      </c>
      <c r="H683" s="2" t="s">
        <v>39</v>
      </c>
      <c r="I683" s="2" t="s">
        <v>39</v>
      </c>
    </row>
    <row r="684" spans="1:9" x14ac:dyDescent="0.25">
      <c r="A684" s="1">
        <v>42663</v>
      </c>
      <c r="B684">
        <v>557.44736842105272</v>
      </c>
      <c r="C684">
        <v>578</v>
      </c>
      <c r="D684">
        <v>20</v>
      </c>
      <c r="E684">
        <v>1203</v>
      </c>
      <c r="F684" s="2" t="s">
        <v>39</v>
      </c>
      <c r="G684" s="2" t="s">
        <v>39</v>
      </c>
      <c r="H684" s="2" t="s">
        <v>39</v>
      </c>
      <c r="I684" s="2" t="s">
        <v>39</v>
      </c>
    </row>
    <row r="685" spans="1:9" x14ac:dyDescent="0.25">
      <c r="A685" s="1">
        <v>42663</v>
      </c>
      <c r="B685">
        <v>564.62666666666678</v>
      </c>
      <c r="C685">
        <v>580</v>
      </c>
      <c r="D685">
        <v>20</v>
      </c>
      <c r="E685">
        <v>1203</v>
      </c>
      <c r="F685" s="2" t="s">
        <v>39</v>
      </c>
      <c r="G685" s="2" t="s">
        <v>39</v>
      </c>
      <c r="H685" s="2" t="s">
        <v>39</v>
      </c>
      <c r="I685" s="2" t="s">
        <v>39</v>
      </c>
    </row>
    <row r="686" spans="1:9" x14ac:dyDescent="0.25">
      <c r="A686" s="1">
        <v>42669</v>
      </c>
      <c r="B686">
        <v>564.21333333333337</v>
      </c>
      <c r="C686">
        <v>586</v>
      </c>
      <c r="D686">
        <v>26</v>
      </c>
      <c r="E686">
        <v>1209</v>
      </c>
      <c r="F686" s="2" t="s">
        <v>39</v>
      </c>
      <c r="G686" s="2" t="s">
        <v>39</v>
      </c>
      <c r="H686" s="2" t="s">
        <v>39</v>
      </c>
      <c r="I686" s="2" t="s">
        <v>39</v>
      </c>
    </row>
    <row r="687" spans="1:9" x14ac:dyDescent="0.25">
      <c r="A687" s="1">
        <v>42670</v>
      </c>
      <c r="B687">
        <v>565.21333333333337</v>
      </c>
      <c r="C687">
        <v>587</v>
      </c>
      <c r="D687">
        <v>27</v>
      </c>
      <c r="E687">
        <v>1210</v>
      </c>
      <c r="F687" s="2" t="s">
        <v>39</v>
      </c>
      <c r="G687" s="2" t="s">
        <v>39</v>
      </c>
      <c r="H687" s="2" t="s">
        <v>39</v>
      </c>
      <c r="I687" s="2" t="s">
        <v>39</v>
      </c>
    </row>
    <row r="688" spans="1:9" x14ac:dyDescent="0.25">
      <c r="A688" s="1">
        <v>42670</v>
      </c>
      <c r="B688">
        <v>565.21333333333337</v>
      </c>
      <c r="C688">
        <v>587</v>
      </c>
      <c r="D688">
        <v>27</v>
      </c>
      <c r="E688">
        <v>1210</v>
      </c>
      <c r="F688" s="2" t="s">
        <v>39</v>
      </c>
      <c r="G688" s="2" t="s">
        <v>39</v>
      </c>
      <c r="H688" s="2" t="s">
        <v>39</v>
      </c>
      <c r="I688" s="2" t="s">
        <v>39</v>
      </c>
    </row>
    <row r="689" spans="1:9" x14ac:dyDescent="0.25">
      <c r="A689" s="1">
        <v>42670</v>
      </c>
      <c r="B689">
        <v>565.21333333333337</v>
      </c>
      <c r="C689">
        <v>587</v>
      </c>
      <c r="D689">
        <v>27</v>
      </c>
      <c r="E689">
        <v>1210</v>
      </c>
      <c r="F689" s="2" t="s">
        <v>39</v>
      </c>
      <c r="G689" s="2" t="s">
        <v>39</v>
      </c>
      <c r="H689" s="2" t="s">
        <v>39</v>
      </c>
      <c r="I689" s="2" t="s">
        <v>39</v>
      </c>
    </row>
    <row r="690" spans="1:9" x14ac:dyDescent="0.25">
      <c r="A690" s="1">
        <v>42675</v>
      </c>
      <c r="B690">
        <v>564.56756756756761</v>
      </c>
      <c r="C690">
        <v>590</v>
      </c>
      <c r="D690">
        <v>32</v>
      </c>
      <c r="E690">
        <v>1215</v>
      </c>
      <c r="F690" s="2" t="s">
        <v>39</v>
      </c>
      <c r="G690" s="2" t="s">
        <v>39</v>
      </c>
      <c r="H690" s="2" t="s">
        <v>39</v>
      </c>
      <c r="I690" s="2" t="s">
        <v>39</v>
      </c>
    </row>
    <row r="691" spans="1:9" x14ac:dyDescent="0.25">
      <c r="A691" s="1">
        <v>42697</v>
      </c>
      <c r="B691">
        <v>637.63888888888891</v>
      </c>
      <c r="C691">
        <v>616.5</v>
      </c>
      <c r="D691">
        <v>98</v>
      </c>
      <c r="E691">
        <v>1237</v>
      </c>
      <c r="F691" s="2" t="s">
        <v>39</v>
      </c>
      <c r="G691" s="2" t="s">
        <v>39</v>
      </c>
      <c r="H691" s="2" t="s">
        <v>39</v>
      </c>
      <c r="I691" s="2" t="s">
        <v>39</v>
      </c>
    </row>
    <row r="692" spans="1:9" x14ac:dyDescent="0.25">
      <c r="A692" s="1">
        <v>42704</v>
      </c>
      <c r="B692">
        <v>591.95945945945937</v>
      </c>
      <c r="C692">
        <v>619</v>
      </c>
      <c r="D692">
        <v>56</v>
      </c>
      <c r="E692">
        <v>1244</v>
      </c>
      <c r="F692" s="2" t="s">
        <v>39</v>
      </c>
      <c r="G692" s="2" t="s">
        <v>39</v>
      </c>
      <c r="H692" s="2" t="s">
        <v>39</v>
      </c>
      <c r="I692" s="2" t="s">
        <v>39</v>
      </c>
    </row>
    <row r="693" spans="1:9" x14ac:dyDescent="0.25">
      <c r="A693" s="1">
        <v>42706</v>
      </c>
      <c r="B693">
        <v>593.95945945945937</v>
      </c>
      <c r="C693">
        <v>621</v>
      </c>
      <c r="D693">
        <v>58</v>
      </c>
      <c r="E693">
        <v>1246</v>
      </c>
      <c r="F693" s="2" t="s">
        <v>39</v>
      </c>
      <c r="G693" s="2" t="s">
        <v>39</v>
      </c>
      <c r="H693" s="2" t="s">
        <v>39</v>
      </c>
      <c r="I693" s="2" t="s">
        <v>39</v>
      </c>
    </row>
    <row r="694" spans="1:9" x14ac:dyDescent="0.25">
      <c r="A694" s="1">
        <v>42723</v>
      </c>
      <c r="B694">
        <v>598.7702702702702</v>
      </c>
      <c r="C694">
        <v>606.5</v>
      </c>
      <c r="D694">
        <v>70</v>
      </c>
      <c r="E694">
        <v>1263</v>
      </c>
      <c r="F694" s="2" t="s">
        <v>39</v>
      </c>
      <c r="G694" s="2" t="s">
        <v>39</v>
      </c>
      <c r="H694" s="2" t="s">
        <v>39</v>
      </c>
      <c r="I694" s="2" t="s">
        <v>39</v>
      </c>
    </row>
    <row r="695" spans="1:9" x14ac:dyDescent="0.25">
      <c r="A695" s="1">
        <v>42751</v>
      </c>
      <c r="B695">
        <v>638.95945945945937</v>
      </c>
      <c r="C695">
        <v>666</v>
      </c>
      <c r="D695">
        <v>103</v>
      </c>
      <c r="E695">
        <v>1291</v>
      </c>
      <c r="F695" s="2" t="s">
        <v>39</v>
      </c>
      <c r="G695" s="2" t="s">
        <v>39</v>
      </c>
      <c r="H695" s="2" t="s">
        <v>39</v>
      </c>
      <c r="I695" s="2" t="s">
        <v>39</v>
      </c>
    </row>
    <row r="696" spans="1:9" x14ac:dyDescent="0.25">
      <c r="A696" s="1">
        <v>42759</v>
      </c>
      <c r="B696">
        <v>634.7702702702702</v>
      </c>
      <c r="C696">
        <v>642.5</v>
      </c>
      <c r="D696">
        <v>106</v>
      </c>
      <c r="E696">
        <v>1299</v>
      </c>
      <c r="F696" s="2" t="s">
        <v>39</v>
      </c>
      <c r="G696" s="2" t="s">
        <v>39</v>
      </c>
      <c r="H696" s="2" t="s">
        <v>39</v>
      </c>
      <c r="I696" s="2" t="s">
        <v>39</v>
      </c>
    </row>
    <row r="697" spans="1:9" x14ac:dyDescent="0.25">
      <c r="A697" s="1">
        <v>42759</v>
      </c>
      <c r="B697">
        <v>634.7702702702702</v>
      </c>
      <c r="C697">
        <v>642.5</v>
      </c>
      <c r="D697">
        <v>106</v>
      </c>
      <c r="E697">
        <v>1299</v>
      </c>
      <c r="F697" s="2" t="s">
        <v>39</v>
      </c>
      <c r="G697" s="2" t="s">
        <v>39</v>
      </c>
      <c r="H697" s="2" t="s">
        <v>39</v>
      </c>
      <c r="I697" s="2" t="s">
        <v>39</v>
      </c>
    </row>
    <row r="698" spans="1:9" x14ac:dyDescent="0.25">
      <c r="A698" s="1">
        <v>42768</v>
      </c>
      <c r="B698">
        <v>637.78082191780823</v>
      </c>
      <c r="C698">
        <v>622</v>
      </c>
      <c r="D698">
        <v>115</v>
      </c>
      <c r="E698">
        <v>1308</v>
      </c>
      <c r="F698" s="2" t="s">
        <v>39</v>
      </c>
      <c r="G698" s="2" t="s">
        <v>39</v>
      </c>
      <c r="H698" s="2" t="s">
        <v>39</v>
      </c>
      <c r="I698" s="2" t="s">
        <v>39</v>
      </c>
    </row>
    <row r="699" spans="1:9" x14ac:dyDescent="0.25">
      <c r="A699" s="1">
        <v>42775</v>
      </c>
      <c r="B699">
        <v>644.78082191780823</v>
      </c>
      <c r="C699">
        <v>629</v>
      </c>
      <c r="D699">
        <v>122</v>
      </c>
      <c r="E699">
        <v>1315</v>
      </c>
      <c r="F699" s="2" t="s">
        <v>39</v>
      </c>
      <c r="G699" s="2" t="s">
        <v>39</v>
      </c>
      <c r="H699" s="2" t="s">
        <v>39</v>
      </c>
      <c r="I699" s="2" t="s">
        <v>39</v>
      </c>
    </row>
    <row r="700" spans="1:9" x14ac:dyDescent="0.25">
      <c r="A700" s="1">
        <v>42800</v>
      </c>
      <c r="B700">
        <v>658.51351351351354</v>
      </c>
      <c r="C700">
        <v>652</v>
      </c>
      <c r="D700">
        <v>77</v>
      </c>
      <c r="E700">
        <v>1340</v>
      </c>
      <c r="F700" s="2" t="s">
        <v>39</v>
      </c>
      <c r="G700" s="2" t="s">
        <v>39</v>
      </c>
      <c r="H700" s="2" t="s">
        <v>39</v>
      </c>
      <c r="I700" s="2" t="s">
        <v>39</v>
      </c>
    </row>
    <row r="701" spans="1:9" x14ac:dyDescent="0.25">
      <c r="A701" s="1">
        <v>42800</v>
      </c>
      <c r="B701">
        <v>658.51351351351354</v>
      </c>
      <c r="C701">
        <v>652</v>
      </c>
      <c r="D701">
        <v>77</v>
      </c>
      <c r="E701">
        <v>1340</v>
      </c>
      <c r="F701" s="2" t="s">
        <v>39</v>
      </c>
      <c r="G701" s="2" t="s">
        <v>39</v>
      </c>
      <c r="H701" s="2" t="s">
        <v>39</v>
      </c>
      <c r="I701" s="2" t="s">
        <v>39</v>
      </c>
    </row>
    <row r="702" spans="1:9" x14ac:dyDescent="0.25">
      <c r="A702" s="1">
        <v>42800</v>
      </c>
      <c r="B702">
        <v>658.51351351351354</v>
      </c>
      <c r="C702">
        <v>652</v>
      </c>
      <c r="D702">
        <v>77</v>
      </c>
      <c r="E702">
        <v>1340</v>
      </c>
      <c r="F702" s="2" t="s">
        <v>39</v>
      </c>
      <c r="G702" s="2" t="s">
        <v>39</v>
      </c>
      <c r="H702" s="2" t="s">
        <v>39</v>
      </c>
      <c r="I702" s="2" t="s">
        <v>39</v>
      </c>
    </row>
    <row r="703" spans="1:9" x14ac:dyDescent="0.25">
      <c r="A703" s="1">
        <v>42800</v>
      </c>
      <c r="B703">
        <v>658.51351351351354</v>
      </c>
      <c r="C703">
        <v>652</v>
      </c>
      <c r="D703">
        <v>77</v>
      </c>
      <c r="E703">
        <v>1340</v>
      </c>
      <c r="F703" s="2" t="s">
        <v>39</v>
      </c>
      <c r="G703" s="2" t="s">
        <v>39</v>
      </c>
      <c r="H703" s="2" t="s">
        <v>39</v>
      </c>
      <c r="I703" s="2" t="s">
        <v>39</v>
      </c>
    </row>
    <row r="704" spans="1:9" x14ac:dyDescent="0.25">
      <c r="A704" s="1">
        <v>42800</v>
      </c>
      <c r="B704">
        <v>658.51351351351354</v>
      </c>
      <c r="C704">
        <v>652</v>
      </c>
      <c r="D704">
        <v>77</v>
      </c>
      <c r="E704">
        <v>1340</v>
      </c>
      <c r="F704" s="2" t="s">
        <v>39</v>
      </c>
      <c r="G704" s="2" t="s">
        <v>39</v>
      </c>
      <c r="H704" s="2" t="s">
        <v>39</v>
      </c>
      <c r="I704" s="2" t="s">
        <v>39</v>
      </c>
    </row>
    <row r="705" spans="1:9" x14ac:dyDescent="0.25">
      <c r="A705" s="1">
        <v>42800</v>
      </c>
      <c r="B705">
        <v>658.51351351351354</v>
      </c>
      <c r="C705">
        <v>652</v>
      </c>
      <c r="D705">
        <v>77</v>
      </c>
      <c r="E705">
        <v>1340</v>
      </c>
      <c r="F705" s="2" t="s">
        <v>39</v>
      </c>
      <c r="G705" s="2" t="s">
        <v>39</v>
      </c>
      <c r="H705" s="2" t="s">
        <v>39</v>
      </c>
      <c r="I705" s="2" t="s">
        <v>39</v>
      </c>
    </row>
    <row r="706" spans="1:9" x14ac:dyDescent="0.25">
      <c r="A706" s="1">
        <v>42800</v>
      </c>
      <c r="B706">
        <v>658.51351351351354</v>
      </c>
      <c r="C706">
        <v>652</v>
      </c>
      <c r="D706">
        <v>77</v>
      </c>
      <c r="E706">
        <v>1340</v>
      </c>
      <c r="F706" s="2" t="s">
        <v>39</v>
      </c>
      <c r="G706" s="2" t="s">
        <v>39</v>
      </c>
      <c r="H706" s="2" t="s">
        <v>39</v>
      </c>
      <c r="I706" s="2" t="s">
        <v>39</v>
      </c>
    </row>
    <row r="707" spans="1:9" x14ac:dyDescent="0.25">
      <c r="A707" s="1">
        <v>42803</v>
      </c>
      <c r="B707">
        <v>652.73333333333323</v>
      </c>
      <c r="C707">
        <v>653</v>
      </c>
      <c r="D707">
        <v>27</v>
      </c>
      <c r="E707">
        <v>1343</v>
      </c>
      <c r="F707" s="2" t="s">
        <v>39</v>
      </c>
      <c r="G707" s="2" t="s">
        <v>39</v>
      </c>
      <c r="H707" s="2" t="s">
        <v>39</v>
      </c>
      <c r="I707" s="2" t="s">
        <v>39</v>
      </c>
    </row>
    <row r="708" spans="1:9" x14ac:dyDescent="0.25">
      <c r="A708" s="1">
        <v>42803</v>
      </c>
      <c r="B708">
        <v>647.71621621621625</v>
      </c>
      <c r="C708">
        <v>649</v>
      </c>
      <c r="D708">
        <v>27</v>
      </c>
      <c r="E708">
        <v>1343</v>
      </c>
      <c r="F708" s="2" t="s">
        <v>39</v>
      </c>
      <c r="G708" s="2" t="s">
        <v>39</v>
      </c>
      <c r="H708" s="2" t="s">
        <v>39</v>
      </c>
      <c r="I708" s="2" t="s">
        <v>39</v>
      </c>
    </row>
    <row r="709" spans="1:9" x14ac:dyDescent="0.25">
      <c r="A709" s="1">
        <v>42803</v>
      </c>
      <c r="B709">
        <v>647.71621621621625</v>
      </c>
      <c r="C709">
        <v>649</v>
      </c>
      <c r="D709">
        <v>27</v>
      </c>
      <c r="E709">
        <v>1343</v>
      </c>
      <c r="F709" s="2" t="s">
        <v>39</v>
      </c>
      <c r="G709" s="2" t="s">
        <v>39</v>
      </c>
      <c r="H709" s="2" t="s">
        <v>39</v>
      </c>
      <c r="I709" s="2" t="s">
        <v>39</v>
      </c>
    </row>
    <row r="710" spans="1:9" x14ac:dyDescent="0.25">
      <c r="A710" s="1">
        <v>42803</v>
      </c>
      <c r="B710">
        <v>647.71621621621625</v>
      </c>
      <c r="C710">
        <v>649</v>
      </c>
      <c r="D710">
        <v>27</v>
      </c>
      <c r="E710">
        <v>1343</v>
      </c>
      <c r="F710" s="2" t="s">
        <v>39</v>
      </c>
      <c r="G710" s="2" t="s">
        <v>39</v>
      </c>
      <c r="H710" s="2" t="s">
        <v>39</v>
      </c>
      <c r="I710" s="2" t="s">
        <v>39</v>
      </c>
    </row>
    <row r="711" spans="1:9" x14ac:dyDescent="0.25">
      <c r="A711" s="1">
        <v>42803</v>
      </c>
      <c r="B711">
        <v>647.71621621621625</v>
      </c>
      <c r="C711">
        <v>649</v>
      </c>
      <c r="D711">
        <v>27</v>
      </c>
      <c r="E711">
        <v>1343</v>
      </c>
      <c r="F711" s="2" t="s">
        <v>39</v>
      </c>
      <c r="G711" s="2" t="s">
        <v>39</v>
      </c>
      <c r="H711" s="2" t="s">
        <v>39</v>
      </c>
      <c r="I711" s="2" t="s">
        <v>39</v>
      </c>
    </row>
    <row r="712" spans="1:9" x14ac:dyDescent="0.25">
      <c r="A712" s="1">
        <v>42803</v>
      </c>
      <c r="B712">
        <v>652.73333333333323</v>
      </c>
      <c r="C712">
        <v>653</v>
      </c>
      <c r="D712">
        <v>27</v>
      </c>
      <c r="E712">
        <v>1343</v>
      </c>
      <c r="F712" s="2" t="s">
        <v>39</v>
      </c>
      <c r="G712" s="2" t="s">
        <v>39</v>
      </c>
      <c r="H712" s="2" t="s">
        <v>39</v>
      </c>
      <c r="I712" s="2" t="s">
        <v>39</v>
      </c>
    </row>
    <row r="713" spans="1:9" x14ac:dyDescent="0.25">
      <c r="A713" s="1">
        <v>42803</v>
      </c>
      <c r="B713">
        <v>652.73333333333323</v>
      </c>
      <c r="C713">
        <v>653</v>
      </c>
      <c r="D713">
        <v>27</v>
      </c>
      <c r="E713">
        <v>1343</v>
      </c>
      <c r="F713" s="2" t="s">
        <v>39</v>
      </c>
      <c r="G713" s="2" t="s">
        <v>39</v>
      </c>
      <c r="H713" s="2" t="s">
        <v>39</v>
      </c>
      <c r="I713" s="2" t="s">
        <v>39</v>
      </c>
    </row>
    <row r="714" spans="1:9" x14ac:dyDescent="0.25">
      <c r="A714" s="1">
        <v>42803</v>
      </c>
      <c r="B714">
        <v>661.51351351351354</v>
      </c>
      <c r="C714">
        <v>655</v>
      </c>
      <c r="D714">
        <v>80</v>
      </c>
      <c r="E714">
        <v>1343</v>
      </c>
      <c r="F714" s="2" t="s">
        <v>39</v>
      </c>
      <c r="G714" s="2" t="s">
        <v>39</v>
      </c>
      <c r="H714" s="2" t="s">
        <v>39</v>
      </c>
      <c r="I714" s="2" t="s">
        <v>39</v>
      </c>
    </row>
    <row r="715" spans="1:9" x14ac:dyDescent="0.25">
      <c r="A715" s="1">
        <v>42803</v>
      </c>
      <c r="B715">
        <v>652.73333333333323</v>
      </c>
      <c r="C715">
        <v>653</v>
      </c>
      <c r="D715">
        <v>27</v>
      </c>
      <c r="E715">
        <v>1343</v>
      </c>
      <c r="F715" s="2" t="s">
        <v>39</v>
      </c>
      <c r="G715" s="2" t="s">
        <v>39</v>
      </c>
      <c r="H715" s="2" t="s">
        <v>39</v>
      </c>
      <c r="I715" s="2" t="s">
        <v>39</v>
      </c>
    </row>
    <row r="716" spans="1:9" x14ac:dyDescent="0.25">
      <c r="A716" s="1">
        <v>42804</v>
      </c>
      <c r="B716">
        <v>648.71621621621625</v>
      </c>
      <c r="C716">
        <v>650</v>
      </c>
      <c r="D716">
        <v>28</v>
      </c>
      <c r="E716">
        <v>1344</v>
      </c>
      <c r="F716" s="2" t="s">
        <v>39</v>
      </c>
      <c r="G716" s="2" t="s">
        <v>39</v>
      </c>
      <c r="H716" s="2" t="s">
        <v>39</v>
      </c>
      <c r="I716" s="2" t="s">
        <v>39</v>
      </c>
    </row>
    <row r="717" spans="1:9" x14ac:dyDescent="0.25">
      <c r="A717" s="1">
        <v>42807</v>
      </c>
      <c r="B717">
        <v>651.71621621621625</v>
      </c>
      <c r="C717">
        <v>653</v>
      </c>
      <c r="D717">
        <v>31</v>
      </c>
      <c r="E717">
        <v>1347</v>
      </c>
      <c r="F717" s="2" t="s">
        <v>39</v>
      </c>
      <c r="G717" s="2" t="s">
        <v>39</v>
      </c>
      <c r="H717" s="2" t="s">
        <v>39</v>
      </c>
      <c r="I717" s="2" t="s">
        <v>39</v>
      </c>
    </row>
    <row r="718" spans="1:9" x14ac:dyDescent="0.25">
      <c r="A718" s="1">
        <v>42837</v>
      </c>
      <c r="B718">
        <v>678.39189189189199</v>
      </c>
      <c r="C718">
        <v>683</v>
      </c>
      <c r="D718">
        <v>57</v>
      </c>
      <c r="E718">
        <v>1377</v>
      </c>
      <c r="F718" s="2" t="s">
        <v>39</v>
      </c>
      <c r="G718" s="2" t="s">
        <v>39</v>
      </c>
      <c r="H718" s="2" t="s">
        <v>39</v>
      </c>
      <c r="I718" s="2" t="s">
        <v>39</v>
      </c>
    </row>
    <row r="719" spans="1:9" x14ac:dyDescent="0.25">
      <c r="A719" s="1">
        <v>42851</v>
      </c>
      <c r="B719">
        <v>686.16666666666674</v>
      </c>
      <c r="C719">
        <v>689.5</v>
      </c>
      <c r="D719">
        <v>71</v>
      </c>
      <c r="E719">
        <v>1391</v>
      </c>
      <c r="F719" s="2" t="s">
        <v>39</v>
      </c>
      <c r="G719" s="2" t="s">
        <v>39</v>
      </c>
      <c r="H719" s="2" t="s">
        <v>39</v>
      </c>
      <c r="I719" s="2" t="s">
        <v>39</v>
      </c>
    </row>
    <row r="720" spans="1:9" x14ac:dyDescent="0.25">
      <c r="A720" s="1">
        <v>42851</v>
      </c>
      <c r="B720">
        <v>692.39189189189199</v>
      </c>
      <c r="C720">
        <v>697</v>
      </c>
      <c r="D720">
        <v>71</v>
      </c>
      <c r="E720">
        <v>1391</v>
      </c>
      <c r="F720" s="2" t="s">
        <v>39</v>
      </c>
      <c r="G720" s="2" t="s">
        <v>39</v>
      </c>
      <c r="H720" s="2" t="s">
        <v>39</v>
      </c>
      <c r="I720" s="2" t="s">
        <v>39</v>
      </c>
    </row>
    <row r="721" spans="1:9" x14ac:dyDescent="0.25">
      <c r="A721" s="1">
        <v>42851</v>
      </c>
      <c r="B721">
        <v>691.34246575342468</v>
      </c>
      <c r="C721">
        <v>693</v>
      </c>
      <c r="D721">
        <v>71</v>
      </c>
      <c r="E721">
        <v>1391</v>
      </c>
      <c r="F721" s="2" t="s">
        <v>39</v>
      </c>
      <c r="G721" s="2" t="s">
        <v>39</v>
      </c>
      <c r="H721" s="2" t="s">
        <v>39</v>
      </c>
      <c r="I721" s="2" t="s">
        <v>39</v>
      </c>
    </row>
    <row r="722" spans="1:9" x14ac:dyDescent="0.25">
      <c r="A722" s="1">
        <v>42851</v>
      </c>
      <c r="B722">
        <v>678.5915492957746</v>
      </c>
      <c r="C722">
        <v>686</v>
      </c>
      <c r="D722">
        <v>71</v>
      </c>
      <c r="E722">
        <v>1391</v>
      </c>
      <c r="F722" s="2" t="s">
        <v>39</v>
      </c>
      <c r="G722" s="2" t="s">
        <v>39</v>
      </c>
      <c r="H722" s="2" t="s">
        <v>39</v>
      </c>
      <c r="I722" s="2" t="s">
        <v>39</v>
      </c>
    </row>
    <row r="723" spans="1:9" x14ac:dyDescent="0.25">
      <c r="A723" s="1">
        <v>42854</v>
      </c>
      <c r="B723">
        <v>681.5915492957746</v>
      </c>
      <c r="C723">
        <v>689</v>
      </c>
      <c r="D723">
        <v>74</v>
      </c>
      <c r="E723">
        <v>1394</v>
      </c>
      <c r="F723" s="2" t="s">
        <v>39</v>
      </c>
      <c r="G723" s="2" t="s">
        <v>39</v>
      </c>
      <c r="H723" s="2" t="s">
        <v>39</v>
      </c>
      <c r="I723" s="2" t="s">
        <v>39</v>
      </c>
    </row>
    <row r="724" spans="1:9" x14ac:dyDescent="0.25">
      <c r="A724" s="1">
        <v>42855</v>
      </c>
      <c r="B724">
        <v>682.5915492957746</v>
      </c>
      <c r="C724">
        <v>690</v>
      </c>
      <c r="D724">
        <v>75</v>
      </c>
      <c r="E724">
        <v>1395</v>
      </c>
      <c r="F724" s="2" t="s">
        <v>39</v>
      </c>
      <c r="G724" s="2" t="s">
        <v>39</v>
      </c>
      <c r="H724" s="2" t="s">
        <v>39</v>
      </c>
      <c r="I724" s="2" t="s">
        <v>39</v>
      </c>
    </row>
    <row r="725" spans="1:9" x14ac:dyDescent="0.25">
      <c r="A725" s="1">
        <v>42859</v>
      </c>
      <c r="B725">
        <v>686.5915492957746</v>
      </c>
      <c r="C725">
        <v>694</v>
      </c>
      <c r="D725">
        <v>79</v>
      </c>
      <c r="E725">
        <v>1399</v>
      </c>
      <c r="F725" s="2" t="s">
        <v>39</v>
      </c>
      <c r="G725" s="2" t="s">
        <v>39</v>
      </c>
      <c r="H725" s="2" t="s">
        <v>39</v>
      </c>
      <c r="I725" s="2" t="s">
        <v>39</v>
      </c>
    </row>
    <row r="726" spans="1:9" x14ac:dyDescent="0.25">
      <c r="A726" s="1">
        <v>42859</v>
      </c>
      <c r="B726">
        <v>686.5915492957746</v>
      </c>
      <c r="C726">
        <v>694</v>
      </c>
      <c r="D726">
        <v>79</v>
      </c>
      <c r="E726">
        <v>1399</v>
      </c>
      <c r="F726" s="2" t="s">
        <v>39</v>
      </c>
      <c r="G726" s="2" t="s">
        <v>39</v>
      </c>
      <c r="H726" s="2" t="s">
        <v>39</v>
      </c>
      <c r="I726" s="2" t="s">
        <v>39</v>
      </c>
    </row>
    <row r="727" spans="1:9" x14ac:dyDescent="0.25">
      <c r="A727" s="1">
        <v>42860</v>
      </c>
      <c r="B727">
        <v>687.5915492957746</v>
      </c>
      <c r="C727">
        <v>695</v>
      </c>
      <c r="D727">
        <v>80</v>
      </c>
      <c r="E727">
        <v>1400</v>
      </c>
      <c r="F727" s="2" t="s">
        <v>39</v>
      </c>
      <c r="G727" s="2" t="s">
        <v>39</v>
      </c>
      <c r="H727" s="2" t="s">
        <v>39</v>
      </c>
      <c r="I727" s="2" t="s">
        <v>39</v>
      </c>
    </row>
    <row r="728" spans="1:9" x14ac:dyDescent="0.25">
      <c r="A728" s="1">
        <v>42863</v>
      </c>
      <c r="B728">
        <v>690.5915492957746</v>
      </c>
      <c r="C728">
        <v>698</v>
      </c>
      <c r="D728">
        <v>83</v>
      </c>
      <c r="E728">
        <v>1403</v>
      </c>
      <c r="F728" s="2" t="s">
        <v>39</v>
      </c>
      <c r="G728" s="2" t="s">
        <v>39</v>
      </c>
      <c r="H728" s="2" t="s">
        <v>39</v>
      </c>
      <c r="I728" s="2" t="s">
        <v>39</v>
      </c>
    </row>
    <row r="729" spans="1:9" x14ac:dyDescent="0.25">
      <c r="A729" s="1">
        <v>42864</v>
      </c>
      <c r="B729">
        <v>691.5915492957746</v>
      </c>
      <c r="C729">
        <v>699</v>
      </c>
      <c r="D729">
        <v>84</v>
      </c>
      <c r="E729">
        <v>1404</v>
      </c>
      <c r="F729" s="2" t="s">
        <v>39</v>
      </c>
      <c r="G729" s="2" t="s">
        <v>39</v>
      </c>
      <c r="H729" s="2" t="s">
        <v>39</v>
      </c>
      <c r="I729" s="2" t="s">
        <v>39</v>
      </c>
    </row>
    <row r="730" spans="1:9" x14ac:dyDescent="0.25">
      <c r="A730" s="1">
        <v>42865</v>
      </c>
      <c r="B730">
        <v>692.5915492957746</v>
      </c>
      <c r="C730">
        <v>700</v>
      </c>
      <c r="D730">
        <v>85</v>
      </c>
      <c r="E730">
        <v>1405</v>
      </c>
      <c r="F730" s="2" t="s">
        <v>39</v>
      </c>
      <c r="G730" s="2" t="s">
        <v>39</v>
      </c>
      <c r="H730" s="2" t="s">
        <v>39</v>
      </c>
      <c r="I730" s="2" t="s">
        <v>39</v>
      </c>
    </row>
    <row r="731" spans="1:9" x14ac:dyDescent="0.25">
      <c r="A731" s="1">
        <v>42866</v>
      </c>
      <c r="B731">
        <v>683.41428571428571</v>
      </c>
      <c r="C731">
        <v>669.5</v>
      </c>
      <c r="D731">
        <v>86</v>
      </c>
      <c r="E731">
        <v>1406</v>
      </c>
      <c r="F731" s="2" t="s">
        <v>39</v>
      </c>
      <c r="G731" s="2" t="s">
        <v>39</v>
      </c>
      <c r="H731" s="2" t="s">
        <v>39</v>
      </c>
      <c r="I731" s="2" t="s">
        <v>39</v>
      </c>
    </row>
    <row r="732" spans="1:9" x14ac:dyDescent="0.25">
      <c r="A732" s="1">
        <v>42868</v>
      </c>
      <c r="B732">
        <v>695.5915492957746</v>
      </c>
      <c r="C732">
        <v>703</v>
      </c>
      <c r="D732">
        <v>88</v>
      </c>
      <c r="E732">
        <v>1408</v>
      </c>
      <c r="F732" s="2" t="s">
        <v>39</v>
      </c>
      <c r="G732" s="2" t="s">
        <v>39</v>
      </c>
      <c r="H732" s="2" t="s">
        <v>39</v>
      </c>
      <c r="I732" s="2" t="s">
        <v>39</v>
      </c>
    </row>
    <row r="733" spans="1:9" x14ac:dyDescent="0.25">
      <c r="A733" s="1">
        <v>42893</v>
      </c>
      <c r="B733">
        <v>710.41428571428571</v>
      </c>
      <c r="C733">
        <v>696.5</v>
      </c>
      <c r="D733">
        <v>113</v>
      </c>
      <c r="E733">
        <v>1433</v>
      </c>
      <c r="F733" s="2" t="s">
        <v>39</v>
      </c>
      <c r="G733" s="2" t="s">
        <v>39</v>
      </c>
      <c r="H733" s="2" t="s">
        <v>39</v>
      </c>
      <c r="I733" s="2" t="s">
        <v>39</v>
      </c>
    </row>
    <row r="734" spans="1:9" x14ac:dyDescent="0.25">
      <c r="A734" s="1">
        <v>42919</v>
      </c>
      <c r="B734">
        <v>732.34285714285716</v>
      </c>
      <c r="C734">
        <v>722.5</v>
      </c>
      <c r="D734">
        <v>119</v>
      </c>
      <c r="E734">
        <v>1459</v>
      </c>
      <c r="F734" s="2" t="s">
        <v>39</v>
      </c>
      <c r="G734" s="2" t="s">
        <v>39</v>
      </c>
      <c r="H734" s="2" t="s">
        <v>39</v>
      </c>
      <c r="I734" s="2" t="s">
        <v>39</v>
      </c>
    </row>
    <row r="735" spans="1:9" x14ac:dyDescent="0.25">
      <c r="A735" s="1">
        <v>42919</v>
      </c>
      <c r="B735">
        <v>732.34285714285716</v>
      </c>
      <c r="C735">
        <v>722.5</v>
      </c>
      <c r="D735">
        <v>119</v>
      </c>
      <c r="E735">
        <v>1459</v>
      </c>
      <c r="F735" s="2" t="s">
        <v>39</v>
      </c>
      <c r="G735" s="2" t="s">
        <v>39</v>
      </c>
      <c r="H735" s="2" t="s">
        <v>39</v>
      </c>
      <c r="I735" s="2" t="s">
        <v>39</v>
      </c>
    </row>
    <row r="736" spans="1:9" x14ac:dyDescent="0.25">
      <c r="A736" s="1">
        <v>42921</v>
      </c>
      <c r="B736">
        <v>742.05797101449264</v>
      </c>
      <c r="C736">
        <v>756</v>
      </c>
      <c r="D736">
        <v>141</v>
      </c>
      <c r="E736">
        <v>1461</v>
      </c>
      <c r="F736" s="2" t="s">
        <v>39</v>
      </c>
      <c r="G736" s="2" t="s">
        <v>39</v>
      </c>
      <c r="H736" s="2" t="s">
        <v>39</v>
      </c>
      <c r="I736" s="2" t="s">
        <v>39</v>
      </c>
    </row>
    <row r="737" spans="1:9" x14ac:dyDescent="0.25">
      <c r="A737" s="1">
        <v>42923</v>
      </c>
      <c r="B737">
        <v>739.92753623188401</v>
      </c>
      <c r="C737">
        <v>758</v>
      </c>
      <c r="D737">
        <v>123</v>
      </c>
      <c r="E737">
        <v>1463</v>
      </c>
      <c r="F737" s="2" t="s">
        <v>39</v>
      </c>
      <c r="G737" s="2" t="s">
        <v>39</v>
      </c>
      <c r="H737" s="2" t="s">
        <v>39</v>
      </c>
      <c r="I737" s="2" t="s">
        <v>39</v>
      </c>
    </row>
    <row r="738" spans="1:9" x14ac:dyDescent="0.25">
      <c r="A738" s="1">
        <v>42923</v>
      </c>
      <c r="B738">
        <v>739.92753623188401</v>
      </c>
      <c r="C738">
        <v>758</v>
      </c>
      <c r="D738">
        <v>123</v>
      </c>
      <c r="E738">
        <v>1463</v>
      </c>
      <c r="F738" s="2" t="s">
        <v>39</v>
      </c>
      <c r="G738" s="2" t="s">
        <v>39</v>
      </c>
      <c r="H738" s="2" t="s">
        <v>39</v>
      </c>
      <c r="I738" s="2" t="s">
        <v>39</v>
      </c>
    </row>
    <row r="739" spans="1:9" x14ac:dyDescent="0.25">
      <c r="A739" s="1">
        <v>42923</v>
      </c>
      <c r="B739">
        <v>736.34285714285716</v>
      </c>
      <c r="C739">
        <v>726.5</v>
      </c>
      <c r="D739">
        <v>123</v>
      </c>
      <c r="E739">
        <v>1463</v>
      </c>
      <c r="F739" s="2" t="s">
        <v>39</v>
      </c>
      <c r="G739" s="2" t="s">
        <v>39</v>
      </c>
      <c r="H739" s="2" t="s">
        <v>39</v>
      </c>
      <c r="I739" s="2" t="s">
        <v>39</v>
      </c>
    </row>
    <row r="740" spans="1:9" x14ac:dyDescent="0.25">
      <c r="A740" s="1">
        <v>42926</v>
      </c>
      <c r="B740">
        <v>741.63768115942037</v>
      </c>
      <c r="C740">
        <v>761</v>
      </c>
      <c r="D740">
        <v>126</v>
      </c>
      <c r="E740">
        <v>1466</v>
      </c>
      <c r="F740" s="2" t="s">
        <v>39</v>
      </c>
      <c r="G740" s="2" t="s">
        <v>39</v>
      </c>
      <c r="H740" s="2" t="s">
        <v>39</v>
      </c>
      <c r="I740" s="2" t="s">
        <v>39</v>
      </c>
    </row>
    <row r="741" spans="1:9" x14ac:dyDescent="0.25">
      <c r="A741" s="1">
        <v>42926</v>
      </c>
      <c r="B741">
        <v>742.92753623188401</v>
      </c>
      <c r="C741">
        <v>761</v>
      </c>
      <c r="D741">
        <v>126</v>
      </c>
      <c r="E741">
        <v>1466</v>
      </c>
      <c r="F741" s="2" t="s">
        <v>39</v>
      </c>
      <c r="G741" s="2" t="s">
        <v>39</v>
      </c>
      <c r="H741" s="2" t="s">
        <v>39</v>
      </c>
      <c r="I741" s="2" t="s">
        <v>39</v>
      </c>
    </row>
    <row r="742" spans="1:9" x14ac:dyDescent="0.25">
      <c r="A742" s="1">
        <v>42927</v>
      </c>
      <c r="B742">
        <v>743.92753623188401</v>
      </c>
      <c r="C742">
        <v>762</v>
      </c>
      <c r="D742">
        <v>127</v>
      </c>
      <c r="E742">
        <v>1467</v>
      </c>
      <c r="F742" s="2" t="s">
        <v>39</v>
      </c>
      <c r="G742" s="2" t="s">
        <v>39</v>
      </c>
      <c r="H742" s="2" t="s">
        <v>39</v>
      </c>
      <c r="I742" s="2" t="s">
        <v>39</v>
      </c>
    </row>
    <row r="743" spans="1:9" x14ac:dyDescent="0.25">
      <c r="A743" s="1">
        <v>42927</v>
      </c>
      <c r="B743">
        <v>742.63768115942037</v>
      </c>
      <c r="C743">
        <v>762</v>
      </c>
      <c r="D743">
        <v>127</v>
      </c>
      <c r="E743">
        <v>1467</v>
      </c>
      <c r="F743" s="2" t="s">
        <v>39</v>
      </c>
      <c r="G743" s="2" t="s">
        <v>39</v>
      </c>
      <c r="H743" s="2" t="s">
        <v>39</v>
      </c>
      <c r="I743" s="2" t="s">
        <v>39</v>
      </c>
    </row>
    <row r="744" spans="1:9" x14ac:dyDescent="0.25">
      <c r="A744" s="1">
        <v>42927</v>
      </c>
      <c r="B744">
        <v>742.63768115942037</v>
      </c>
      <c r="C744">
        <v>762</v>
      </c>
      <c r="D744">
        <v>127</v>
      </c>
      <c r="E744">
        <v>1467</v>
      </c>
      <c r="F744" s="2" t="s">
        <v>39</v>
      </c>
      <c r="G744" s="2" t="s">
        <v>39</v>
      </c>
      <c r="H744" s="2" t="s">
        <v>39</v>
      </c>
      <c r="I744" s="2" t="s">
        <v>39</v>
      </c>
    </row>
    <row r="745" spans="1:9" x14ac:dyDescent="0.25">
      <c r="A745" s="1">
        <v>42928</v>
      </c>
      <c r="B745">
        <v>755.5915492957746</v>
      </c>
      <c r="C745">
        <v>763</v>
      </c>
      <c r="D745">
        <v>148</v>
      </c>
      <c r="E745">
        <v>1468</v>
      </c>
      <c r="F745" s="2" t="s">
        <v>39</v>
      </c>
      <c r="G745" s="2" t="s">
        <v>39</v>
      </c>
      <c r="H745" s="2" t="s">
        <v>39</v>
      </c>
      <c r="I745" s="2" t="s">
        <v>39</v>
      </c>
    </row>
    <row r="746" spans="1:9" x14ac:dyDescent="0.25">
      <c r="A746" s="1">
        <v>42929</v>
      </c>
      <c r="B746">
        <v>744.63768115942037</v>
      </c>
      <c r="C746">
        <v>764</v>
      </c>
      <c r="D746">
        <v>129</v>
      </c>
      <c r="E746">
        <v>1469</v>
      </c>
      <c r="F746" s="2" t="s">
        <v>39</v>
      </c>
      <c r="G746" s="2" t="s">
        <v>39</v>
      </c>
      <c r="H746" s="2" t="s">
        <v>39</v>
      </c>
      <c r="I746" s="2" t="s">
        <v>39</v>
      </c>
    </row>
    <row r="747" spans="1:9" x14ac:dyDescent="0.25">
      <c r="A747" s="1">
        <v>42969</v>
      </c>
      <c r="B747">
        <v>776.33333333333326</v>
      </c>
      <c r="C747">
        <v>804</v>
      </c>
      <c r="D747">
        <v>50</v>
      </c>
      <c r="E747">
        <v>1509</v>
      </c>
      <c r="F747" s="2" t="s">
        <v>39</v>
      </c>
      <c r="G747" s="2" t="s">
        <v>39</v>
      </c>
      <c r="H747" s="2" t="s">
        <v>39</v>
      </c>
      <c r="I747" s="2" t="s">
        <v>39</v>
      </c>
    </row>
    <row r="748" spans="1:9" x14ac:dyDescent="0.25">
      <c r="A748" s="1">
        <v>42970</v>
      </c>
      <c r="B748">
        <v>785.63768115942037</v>
      </c>
      <c r="C748">
        <v>805</v>
      </c>
      <c r="D748">
        <v>170</v>
      </c>
      <c r="E748">
        <v>1510</v>
      </c>
      <c r="F748" s="2" t="s">
        <v>39</v>
      </c>
      <c r="G748" s="2" t="s">
        <v>39</v>
      </c>
      <c r="H748" s="2" t="s">
        <v>39</v>
      </c>
      <c r="I748" s="2" t="s">
        <v>39</v>
      </c>
    </row>
    <row r="749" spans="1:9" x14ac:dyDescent="0.25">
      <c r="A749" s="1">
        <v>42970</v>
      </c>
      <c r="B749">
        <v>785.63768115942037</v>
      </c>
      <c r="C749">
        <v>805</v>
      </c>
      <c r="D749">
        <v>170</v>
      </c>
      <c r="E749">
        <v>1510</v>
      </c>
      <c r="F749" s="2" t="s">
        <v>39</v>
      </c>
      <c r="G749" s="2" t="s">
        <v>39</v>
      </c>
      <c r="H749" s="2" t="s">
        <v>39</v>
      </c>
      <c r="I749" s="2" t="s">
        <v>39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2538-8284-4169-B6F8-E435D42E5A08}">
  <dimension ref="A1:C749"/>
  <sheetViews>
    <sheetView topLeftCell="A714" workbookViewId="0">
      <selection sqref="A1:C749"/>
    </sheetView>
  </sheetViews>
  <sheetFormatPr baseColWidth="10" defaultRowHeight="15" x14ac:dyDescent="0.25"/>
  <cols>
    <col min="1" max="1" width="10.140625" bestFit="1" customWidth="1"/>
    <col min="2" max="2" width="8.85546875" bestFit="1" customWidth="1"/>
    <col min="3" max="3" width="6.5703125" bestFit="1" customWidth="1"/>
  </cols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s="1">
        <v>41453</v>
      </c>
      <c r="B2">
        <v>66</v>
      </c>
      <c r="C2">
        <v>0</v>
      </c>
    </row>
    <row r="3" spans="1:3" x14ac:dyDescent="0.25">
      <c r="A3" s="1">
        <v>41456</v>
      </c>
      <c r="B3">
        <v>66</v>
      </c>
      <c r="C3">
        <v>0</v>
      </c>
    </row>
    <row r="4" spans="1:3" x14ac:dyDescent="0.25">
      <c r="A4" s="1">
        <v>41457</v>
      </c>
      <c r="B4">
        <v>65</v>
      </c>
      <c r="C4">
        <v>0</v>
      </c>
    </row>
    <row r="5" spans="1:3" x14ac:dyDescent="0.25">
      <c r="A5" s="1">
        <v>41457</v>
      </c>
      <c r="B5">
        <v>65</v>
      </c>
      <c r="C5">
        <v>0</v>
      </c>
    </row>
    <row r="6" spans="1:3" x14ac:dyDescent="0.25">
      <c r="A6" s="1">
        <v>41457</v>
      </c>
      <c r="B6">
        <v>65</v>
      </c>
      <c r="C6">
        <v>17</v>
      </c>
    </row>
    <row r="7" spans="1:3" x14ac:dyDescent="0.25">
      <c r="A7" s="1">
        <v>41457</v>
      </c>
      <c r="B7">
        <v>65</v>
      </c>
      <c r="C7">
        <v>17</v>
      </c>
    </row>
    <row r="8" spans="1:3" x14ac:dyDescent="0.25">
      <c r="A8" s="1">
        <v>41458</v>
      </c>
      <c r="B8">
        <v>64</v>
      </c>
      <c r="C8">
        <v>18</v>
      </c>
    </row>
    <row r="9" spans="1:3" x14ac:dyDescent="0.25">
      <c r="A9" s="1">
        <v>41458</v>
      </c>
      <c r="B9">
        <v>64</v>
      </c>
      <c r="C9">
        <v>18</v>
      </c>
    </row>
    <row r="10" spans="1:3" x14ac:dyDescent="0.25">
      <c r="A10" s="1">
        <v>41458</v>
      </c>
      <c r="B10">
        <v>64</v>
      </c>
      <c r="C10">
        <v>18</v>
      </c>
    </row>
    <row r="11" spans="1:3" x14ac:dyDescent="0.25">
      <c r="A11" s="1">
        <v>41458</v>
      </c>
      <c r="B11">
        <v>65</v>
      </c>
      <c r="C11">
        <v>17</v>
      </c>
    </row>
    <row r="12" spans="1:3" x14ac:dyDescent="0.25">
      <c r="A12" s="1">
        <v>41458</v>
      </c>
      <c r="B12">
        <v>64</v>
      </c>
      <c r="C12">
        <v>18</v>
      </c>
    </row>
    <row r="13" spans="1:3" x14ac:dyDescent="0.25">
      <c r="A13" s="1">
        <v>41458</v>
      </c>
      <c r="B13">
        <v>65</v>
      </c>
      <c r="C13">
        <v>17</v>
      </c>
    </row>
    <row r="14" spans="1:3" x14ac:dyDescent="0.25">
      <c r="A14" s="1">
        <v>41459</v>
      </c>
      <c r="B14">
        <v>64</v>
      </c>
      <c r="C14">
        <v>18</v>
      </c>
    </row>
    <row r="15" spans="1:3" x14ac:dyDescent="0.25">
      <c r="A15" s="1">
        <v>41459</v>
      </c>
      <c r="B15">
        <v>64</v>
      </c>
      <c r="C15">
        <v>18</v>
      </c>
    </row>
    <row r="16" spans="1:3" x14ac:dyDescent="0.25">
      <c r="A16" s="1">
        <v>41459</v>
      </c>
      <c r="B16">
        <v>64</v>
      </c>
      <c r="C16">
        <v>18</v>
      </c>
    </row>
    <row r="17" spans="1:3" x14ac:dyDescent="0.25">
      <c r="A17" s="1">
        <v>41459</v>
      </c>
      <c r="B17">
        <v>64</v>
      </c>
      <c r="C17">
        <v>18</v>
      </c>
    </row>
    <row r="18" spans="1:3" x14ac:dyDescent="0.25">
      <c r="A18" s="1">
        <v>41459</v>
      </c>
      <c r="B18">
        <v>64</v>
      </c>
      <c r="C18">
        <v>18</v>
      </c>
    </row>
    <row r="19" spans="1:3" x14ac:dyDescent="0.25">
      <c r="A19" s="1">
        <v>41459</v>
      </c>
      <c r="B19">
        <v>64</v>
      </c>
      <c r="C19">
        <v>18</v>
      </c>
    </row>
    <row r="20" spans="1:3" x14ac:dyDescent="0.25">
      <c r="A20" s="1">
        <v>41459</v>
      </c>
      <c r="B20">
        <v>64</v>
      </c>
      <c r="C20">
        <v>18</v>
      </c>
    </row>
    <row r="21" spans="1:3" x14ac:dyDescent="0.25">
      <c r="A21" s="1">
        <v>41460</v>
      </c>
      <c r="B21">
        <v>64</v>
      </c>
      <c r="C21">
        <v>18</v>
      </c>
    </row>
    <row r="22" spans="1:3" x14ac:dyDescent="0.25">
      <c r="A22" s="1">
        <v>41460</v>
      </c>
      <c r="B22">
        <v>64</v>
      </c>
      <c r="C22">
        <v>18</v>
      </c>
    </row>
    <row r="23" spans="1:3" x14ac:dyDescent="0.25">
      <c r="A23" s="1">
        <v>41460</v>
      </c>
      <c r="B23">
        <v>64</v>
      </c>
      <c r="C23">
        <v>18</v>
      </c>
    </row>
    <row r="24" spans="1:3" x14ac:dyDescent="0.25">
      <c r="A24" s="1">
        <v>41460</v>
      </c>
      <c r="B24">
        <v>64</v>
      </c>
      <c r="C24">
        <v>18</v>
      </c>
    </row>
    <row r="25" spans="1:3" x14ac:dyDescent="0.25">
      <c r="A25" s="1">
        <v>41460</v>
      </c>
      <c r="B25">
        <v>64</v>
      </c>
      <c r="C25">
        <v>18</v>
      </c>
    </row>
    <row r="26" spans="1:3" x14ac:dyDescent="0.25">
      <c r="A26" s="1">
        <v>41462</v>
      </c>
      <c r="B26">
        <v>64</v>
      </c>
      <c r="C26">
        <v>18</v>
      </c>
    </row>
    <row r="27" spans="1:3" x14ac:dyDescent="0.25">
      <c r="A27" s="1">
        <v>41463</v>
      </c>
      <c r="B27">
        <v>64</v>
      </c>
      <c r="C27">
        <v>18</v>
      </c>
    </row>
    <row r="28" spans="1:3" x14ac:dyDescent="0.25">
      <c r="A28" s="1">
        <v>41463</v>
      </c>
      <c r="B28">
        <v>64</v>
      </c>
      <c r="C28">
        <v>18</v>
      </c>
    </row>
    <row r="29" spans="1:3" x14ac:dyDescent="0.25">
      <c r="A29" s="1">
        <v>41463</v>
      </c>
      <c r="B29">
        <v>64</v>
      </c>
      <c r="C29">
        <v>18</v>
      </c>
    </row>
    <row r="30" spans="1:3" x14ac:dyDescent="0.25">
      <c r="A30" s="1">
        <v>41463</v>
      </c>
      <c r="B30">
        <v>64</v>
      </c>
      <c r="C30">
        <v>18</v>
      </c>
    </row>
    <row r="31" spans="1:3" x14ac:dyDescent="0.25">
      <c r="A31" s="1">
        <v>41463</v>
      </c>
      <c r="B31">
        <v>64</v>
      </c>
      <c r="C31">
        <v>18</v>
      </c>
    </row>
    <row r="32" spans="1:3" x14ac:dyDescent="0.25">
      <c r="A32" s="1">
        <v>41463</v>
      </c>
      <c r="B32">
        <v>64</v>
      </c>
      <c r="C32">
        <v>18</v>
      </c>
    </row>
    <row r="33" spans="1:3" x14ac:dyDescent="0.25">
      <c r="A33" s="1">
        <v>41463</v>
      </c>
      <c r="B33">
        <v>64</v>
      </c>
      <c r="C33">
        <v>18</v>
      </c>
    </row>
    <row r="34" spans="1:3" x14ac:dyDescent="0.25">
      <c r="A34" s="1">
        <v>41463</v>
      </c>
      <c r="B34">
        <v>64</v>
      </c>
      <c r="C34">
        <v>18</v>
      </c>
    </row>
    <row r="35" spans="1:3" x14ac:dyDescent="0.25">
      <c r="A35" s="1">
        <v>41463</v>
      </c>
      <c r="B35">
        <v>64</v>
      </c>
      <c r="C35">
        <v>18</v>
      </c>
    </row>
    <row r="36" spans="1:3" x14ac:dyDescent="0.25">
      <c r="A36" s="1">
        <v>41464</v>
      </c>
      <c r="B36">
        <v>64</v>
      </c>
      <c r="C36">
        <v>18</v>
      </c>
    </row>
    <row r="37" spans="1:3" x14ac:dyDescent="0.25">
      <c r="A37" s="1">
        <v>41464</v>
      </c>
      <c r="B37">
        <v>64</v>
      </c>
      <c r="C37">
        <v>18</v>
      </c>
    </row>
    <row r="38" spans="1:3" x14ac:dyDescent="0.25">
      <c r="A38" s="1">
        <v>41464</v>
      </c>
      <c r="B38">
        <v>64</v>
      </c>
      <c r="C38">
        <v>18</v>
      </c>
    </row>
    <row r="39" spans="1:3" x14ac:dyDescent="0.25">
      <c r="A39" s="1">
        <v>41464</v>
      </c>
      <c r="B39">
        <v>64</v>
      </c>
      <c r="C39">
        <v>18</v>
      </c>
    </row>
    <row r="40" spans="1:3" x14ac:dyDescent="0.25">
      <c r="A40" s="1">
        <v>41465</v>
      </c>
      <c r="B40">
        <v>64</v>
      </c>
      <c r="C40">
        <v>18</v>
      </c>
    </row>
    <row r="41" spans="1:3" x14ac:dyDescent="0.25">
      <c r="A41" s="1">
        <v>41465</v>
      </c>
      <c r="B41">
        <v>64</v>
      </c>
      <c r="C41">
        <v>18</v>
      </c>
    </row>
    <row r="42" spans="1:3" x14ac:dyDescent="0.25">
      <c r="A42" s="1">
        <v>41465</v>
      </c>
      <c r="B42">
        <v>64</v>
      </c>
      <c r="C42">
        <v>18</v>
      </c>
    </row>
    <row r="43" spans="1:3" x14ac:dyDescent="0.25">
      <c r="A43" s="1">
        <v>41465</v>
      </c>
      <c r="B43">
        <v>64</v>
      </c>
      <c r="C43">
        <v>18</v>
      </c>
    </row>
    <row r="44" spans="1:3" x14ac:dyDescent="0.25">
      <c r="A44" s="1">
        <v>41465</v>
      </c>
      <c r="B44">
        <v>64</v>
      </c>
      <c r="C44">
        <v>18</v>
      </c>
    </row>
    <row r="45" spans="1:3" x14ac:dyDescent="0.25">
      <c r="A45" s="1">
        <v>41465</v>
      </c>
      <c r="B45">
        <v>64</v>
      </c>
      <c r="C45">
        <v>18</v>
      </c>
    </row>
    <row r="46" spans="1:3" x14ac:dyDescent="0.25">
      <c r="A46" s="1">
        <v>41465</v>
      </c>
      <c r="B46">
        <v>64</v>
      </c>
      <c r="C46">
        <v>18</v>
      </c>
    </row>
    <row r="47" spans="1:3" x14ac:dyDescent="0.25">
      <c r="A47" s="1">
        <v>41465</v>
      </c>
      <c r="B47">
        <v>64</v>
      </c>
      <c r="C47">
        <v>18</v>
      </c>
    </row>
    <row r="48" spans="1:3" x14ac:dyDescent="0.25">
      <c r="A48" s="1">
        <v>41466</v>
      </c>
      <c r="B48">
        <v>64</v>
      </c>
      <c r="C48">
        <v>18</v>
      </c>
    </row>
    <row r="49" spans="1:3" x14ac:dyDescent="0.25">
      <c r="A49" s="1">
        <v>41466</v>
      </c>
      <c r="B49">
        <v>64</v>
      </c>
      <c r="C49">
        <v>18</v>
      </c>
    </row>
    <row r="50" spans="1:3" x14ac:dyDescent="0.25">
      <c r="A50" s="1">
        <v>41466</v>
      </c>
      <c r="B50">
        <v>64</v>
      </c>
      <c r="C50">
        <v>18</v>
      </c>
    </row>
    <row r="51" spans="1:3" x14ac:dyDescent="0.25">
      <c r="A51" s="1">
        <v>41466</v>
      </c>
      <c r="B51">
        <v>64</v>
      </c>
      <c r="C51">
        <v>18</v>
      </c>
    </row>
    <row r="52" spans="1:3" x14ac:dyDescent="0.25">
      <c r="A52" s="1">
        <v>41466</v>
      </c>
      <c r="B52">
        <v>64</v>
      </c>
      <c r="C52">
        <v>18</v>
      </c>
    </row>
    <row r="53" spans="1:3" x14ac:dyDescent="0.25">
      <c r="A53" s="1">
        <v>41466</v>
      </c>
      <c r="B53">
        <v>64</v>
      </c>
      <c r="C53">
        <v>18</v>
      </c>
    </row>
    <row r="54" spans="1:3" x14ac:dyDescent="0.25">
      <c r="A54" s="1">
        <v>41467</v>
      </c>
      <c r="B54">
        <v>64</v>
      </c>
      <c r="C54">
        <v>18</v>
      </c>
    </row>
    <row r="55" spans="1:3" x14ac:dyDescent="0.25">
      <c r="A55" s="1">
        <v>41467</v>
      </c>
      <c r="B55">
        <v>64</v>
      </c>
      <c r="C55">
        <v>18</v>
      </c>
    </row>
    <row r="56" spans="1:3" x14ac:dyDescent="0.25">
      <c r="A56" s="1">
        <v>41467</v>
      </c>
      <c r="B56">
        <v>64</v>
      </c>
      <c r="C56">
        <v>18</v>
      </c>
    </row>
    <row r="57" spans="1:3" x14ac:dyDescent="0.25">
      <c r="A57" s="1">
        <v>41467</v>
      </c>
      <c r="B57">
        <v>64</v>
      </c>
      <c r="C57">
        <v>18</v>
      </c>
    </row>
    <row r="58" spans="1:3" x14ac:dyDescent="0.25">
      <c r="A58" s="1">
        <v>41467</v>
      </c>
      <c r="B58">
        <v>64</v>
      </c>
      <c r="C58">
        <v>18</v>
      </c>
    </row>
    <row r="59" spans="1:3" x14ac:dyDescent="0.25">
      <c r="A59" s="1">
        <v>41467</v>
      </c>
      <c r="B59">
        <v>64</v>
      </c>
      <c r="C59">
        <v>18</v>
      </c>
    </row>
    <row r="60" spans="1:3" x14ac:dyDescent="0.25">
      <c r="A60" s="1">
        <v>41470</v>
      </c>
      <c r="B60">
        <v>64</v>
      </c>
      <c r="C60">
        <v>18</v>
      </c>
    </row>
    <row r="61" spans="1:3" x14ac:dyDescent="0.25">
      <c r="A61" s="1">
        <v>41470</v>
      </c>
      <c r="B61">
        <v>64</v>
      </c>
      <c r="C61">
        <v>18</v>
      </c>
    </row>
    <row r="62" spans="1:3" x14ac:dyDescent="0.25">
      <c r="A62" s="1">
        <v>41470</v>
      </c>
      <c r="B62">
        <v>64</v>
      </c>
      <c r="C62">
        <v>18</v>
      </c>
    </row>
    <row r="63" spans="1:3" x14ac:dyDescent="0.25">
      <c r="A63" s="1">
        <v>41470</v>
      </c>
      <c r="B63">
        <v>64</v>
      </c>
      <c r="C63">
        <v>18</v>
      </c>
    </row>
    <row r="64" spans="1:3" x14ac:dyDescent="0.25">
      <c r="A64" s="1">
        <v>41472</v>
      </c>
      <c r="B64">
        <v>64</v>
      </c>
      <c r="C64">
        <v>18</v>
      </c>
    </row>
    <row r="65" spans="1:3" x14ac:dyDescent="0.25">
      <c r="A65" s="1">
        <v>41472</v>
      </c>
      <c r="B65">
        <v>64</v>
      </c>
      <c r="C65">
        <v>18</v>
      </c>
    </row>
    <row r="66" spans="1:3" x14ac:dyDescent="0.25">
      <c r="A66" s="1">
        <v>41472</v>
      </c>
      <c r="B66">
        <v>64</v>
      </c>
      <c r="C66">
        <v>18</v>
      </c>
    </row>
    <row r="67" spans="1:3" x14ac:dyDescent="0.25">
      <c r="A67" s="1">
        <v>41472</v>
      </c>
      <c r="B67">
        <v>64</v>
      </c>
      <c r="C67">
        <v>18</v>
      </c>
    </row>
    <row r="68" spans="1:3" x14ac:dyDescent="0.25">
      <c r="A68" s="1">
        <v>41472</v>
      </c>
      <c r="B68">
        <v>64</v>
      </c>
      <c r="C68">
        <v>18</v>
      </c>
    </row>
    <row r="69" spans="1:3" x14ac:dyDescent="0.25">
      <c r="A69" s="1">
        <v>41474</v>
      </c>
      <c r="B69">
        <v>64</v>
      </c>
      <c r="C69">
        <v>18</v>
      </c>
    </row>
    <row r="70" spans="1:3" x14ac:dyDescent="0.25">
      <c r="A70" s="1">
        <v>41474</v>
      </c>
      <c r="B70">
        <v>64</v>
      </c>
      <c r="C70">
        <v>18</v>
      </c>
    </row>
    <row r="71" spans="1:3" x14ac:dyDescent="0.25">
      <c r="A71" s="1">
        <v>41474</v>
      </c>
      <c r="B71">
        <v>64</v>
      </c>
      <c r="C71">
        <v>18</v>
      </c>
    </row>
    <row r="72" spans="1:3" x14ac:dyDescent="0.25">
      <c r="A72" s="1">
        <v>41474</v>
      </c>
      <c r="B72">
        <v>64</v>
      </c>
      <c r="C72">
        <v>18</v>
      </c>
    </row>
    <row r="73" spans="1:3" x14ac:dyDescent="0.25">
      <c r="A73" s="1">
        <v>41477</v>
      </c>
      <c r="B73">
        <v>64</v>
      </c>
      <c r="C73">
        <v>18</v>
      </c>
    </row>
    <row r="74" spans="1:3" x14ac:dyDescent="0.25">
      <c r="A74" s="1">
        <v>41477</v>
      </c>
      <c r="B74">
        <v>64</v>
      </c>
      <c r="C74">
        <v>18</v>
      </c>
    </row>
    <row r="75" spans="1:3" x14ac:dyDescent="0.25">
      <c r="A75" s="1">
        <v>41477</v>
      </c>
      <c r="B75">
        <v>64</v>
      </c>
      <c r="C75">
        <v>18</v>
      </c>
    </row>
    <row r="76" spans="1:3" x14ac:dyDescent="0.25">
      <c r="A76" s="1">
        <v>41479</v>
      </c>
      <c r="B76">
        <v>65</v>
      </c>
      <c r="C76">
        <v>18</v>
      </c>
    </row>
    <row r="77" spans="1:3" x14ac:dyDescent="0.25">
      <c r="A77" s="1">
        <v>41479</v>
      </c>
      <c r="B77">
        <v>65</v>
      </c>
      <c r="C77">
        <v>18</v>
      </c>
    </row>
    <row r="78" spans="1:3" x14ac:dyDescent="0.25">
      <c r="A78" s="1">
        <v>41479</v>
      </c>
      <c r="B78">
        <v>65</v>
      </c>
      <c r="C78">
        <v>19</v>
      </c>
    </row>
    <row r="79" spans="1:3" x14ac:dyDescent="0.25">
      <c r="A79" s="1">
        <v>41480</v>
      </c>
      <c r="B79">
        <v>65</v>
      </c>
      <c r="C79">
        <v>19</v>
      </c>
    </row>
    <row r="80" spans="1:3" x14ac:dyDescent="0.25">
      <c r="A80" s="1">
        <v>41480</v>
      </c>
      <c r="B80">
        <v>65</v>
      </c>
      <c r="C80">
        <v>19</v>
      </c>
    </row>
    <row r="81" spans="1:3" x14ac:dyDescent="0.25">
      <c r="A81" s="1">
        <v>41481</v>
      </c>
      <c r="B81">
        <v>65</v>
      </c>
      <c r="C81">
        <v>19</v>
      </c>
    </row>
    <row r="82" spans="1:3" x14ac:dyDescent="0.25">
      <c r="A82" s="1">
        <v>41481</v>
      </c>
      <c r="B82">
        <v>65</v>
      </c>
      <c r="C82">
        <v>19</v>
      </c>
    </row>
    <row r="83" spans="1:3" x14ac:dyDescent="0.25">
      <c r="A83" s="1">
        <v>41481</v>
      </c>
      <c r="B83">
        <v>65</v>
      </c>
      <c r="C83">
        <v>19</v>
      </c>
    </row>
    <row r="84" spans="1:3" x14ac:dyDescent="0.25">
      <c r="A84" s="1">
        <v>41484</v>
      </c>
      <c r="B84">
        <v>65</v>
      </c>
      <c r="C84">
        <v>19</v>
      </c>
    </row>
    <row r="85" spans="1:3" x14ac:dyDescent="0.25">
      <c r="A85" s="1">
        <v>41484</v>
      </c>
      <c r="B85">
        <v>65</v>
      </c>
      <c r="C85">
        <v>19</v>
      </c>
    </row>
    <row r="86" spans="1:3" x14ac:dyDescent="0.25">
      <c r="A86" s="1">
        <v>41484</v>
      </c>
      <c r="B86">
        <v>65</v>
      </c>
      <c r="C86">
        <v>19</v>
      </c>
    </row>
    <row r="87" spans="1:3" x14ac:dyDescent="0.25">
      <c r="A87" s="1">
        <v>41485</v>
      </c>
      <c r="B87">
        <v>65</v>
      </c>
      <c r="C87">
        <v>19</v>
      </c>
    </row>
    <row r="88" spans="1:3" x14ac:dyDescent="0.25">
      <c r="A88" s="1">
        <v>41492</v>
      </c>
      <c r="B88">
        <v>65</v>
      </c>
      <c r="C88">
        <v>19</v>
      </c>
    </row>
    <row r="89" spans="1:3" x14ac:dyDescent="0.25">
      <c r="A89" s="1">
        <v>41492</v>
      </c>
      <c r="B89">
        <v>65</v>
      </c>
      <c r="C89">
        <v>19</v>
      </c>
    </row>
    <row r="90" spans="1:3" x14ac:dyDescent="0.25">
      <c r="A90" s="1">
        <v>41492</v>
      </c>
      <c r="B90">
        <v>65</v>
      </c>
      <c r="C90">
        <v>19</v>
      </c>
    </row>
    <row r="91" spans="1:3" x14ac:dyDescent="0.25">
      <c r="A91" s="1">
        <v>41493</v>
      </c>
      <c r="B91">
        <v>66</v>
      </c>
      <c r="C91">
        <v>19</v>
      </c>
    </row>
    <row r="92" spans="1:3" x14ac:dyDescent="0.25">
      <c r="A92" s="1">
        <v>41494</v>
      </c>
      <c r="B92">
        <v>66</v>
      </c>
      <c r="C92">
        <v>19</v>
      </c>
    </row>
    <row r="93" spans="1:3" x14ac:dyDescent="0.25">
      <c r="A93" s="1">
        <v>41494</v>
      </c>
      <c r="B93">
        <v>66</v>
      </c>
      <c r="C93">
        <v>19</v>
      </c>
    </row>
    <row r="94" spans="1:3" x14ac:dyDescent="0.25">
      <c r="A94" s="1">
        <v>41499</v>
      </c>
      <c r="B94">
        <v>66</v>
      </c>
      <c r="C94">
        <v>19</v>
      </c>
    </row>
    <row r="95" spans="1:3" x14ac:dyDescent="0.25">
      <c r="A95" s="1">
        <v>41500</v>
      </c>
      <c r="B95">
        <v>66</v>
      </c>
      <c r="C95">
        <v>19</v>
      </c>
    </row>
    <row r="96" spans="1:3" x14ac:dyDescent="0.25">
      <c r="A96" s="1">
        <v>41500</v>
      </c>
      <c r="B96">
        <v>66</v>
      </c>
      <c r="C96">
        <v>19</v>
      </c>
    </row>
    <row r="97" spans="1:3" x14ac:dyDescent="0.25">
      <c r="A97" s="1">
        <v>41500</v>
      </c>
      <c r="B97">
        <v>66</v>
      </c>
      <c r="C97">
        <v>19</v>
      </c>
    </row>
    <row r="98" spans="1:3" x14ac:dyDescent="0.25">
      <c r="A98" s="1">
        <v>41507</v>
      </c>
      <c r="B98">
        <v>67</v>
      </c>
      <c r="C98">
        <v>19</v>
      </c>
    </row>
    <row r="99" spans="1:3" x14ac:dyDescent="0.25">
      <c r="A99" s="1">
        <v>41520</v>
      </c>
      <c r="B99">
        <v>67</v>
      </c>
      <c r="C99">
        <v>19</v>
      </c>
    </row>
    <row r="100" spans="1:3" x14ac:dyDescent="0.25">
      <c r="A100" s="1">
        <v>41520</v>
      </c>
      <c r="B100">
        <v>67</v>
      </c>
      <c r="C100">
        <v>19</v>
      </c>
    </row>
    <row r="101" spans="1:3" x14ac:dyDescent="0.25">
      <c r="A101" s="1">
        <v>41521</v>
      </c>
      <c r="B101">
        <v>67</v>
      </c>
      <c r="C101">
        <v>19</v>
      </c>
    </row>
    <row r="102" spans="1:3" x14ac:dyDescent="0.25">
      <c r="A102" s="1">
        <v>41521</v>
      </c>
      <c r="B102">
        <v>67</v>
      </c>
      <c r="C102">
        <v>19</v>
      </c>
    </row>
    <row r="103" spans="1:3" x14ac:dyDescent="0.25">
      <c r="A103" s="1">
        <v>41521</v>
      </c>
      <c r="B103">
        <v>67</v>
      </c>
      <c r="C103">
        <v>19</v>
      </c>
    </row>
    <row r="104" spans="1:3" x14ac:dyDescent="0.25">
      <c r="A104" s="1">
        <v>41521</v>
      </c>
      <c r="B104">
        <v>67</v>
      </c>
      <c r="C104">
        <v>19</v>
      </c>
    </row>
    <row r="105" spans="1:3" x14ac:dyDescent="0.25">
      <c r="A105" s="1">
        <v>41523</v>
      </c>
      <c r="B105">
        <v>67</v>
      </c>
      <c r="C105">
        <v>19</v>
      </c>
    </row>
    <row r="106" spans="1:3" x14ac:dyDescent="0.25">
      <c r="A106" s="1">
        <v>41526</v>
      </c>
      <c r="B106">
        <v>67</v>
      </c>
      <c r="C106">
        <v>19</v>
      </c>
    </row>
    <row r="107" spans="1:3" x14ac:dyDescent="0.25">
      <c r="A107" s="1">
        <v>41526</v>
      </c>
      <c r="B107">
        <v>64</v>
      </c>
      <c r="C107">
        <v>19</v>
      </c>
    </row>
    <row r="108" spans="1:3" x14ac:dyDescent="0.25">
      <c r="A108" s="1">
        <v>41526</v>
      </c>
      <c r="B108">
        <v>63</v>
      </c>
      <c r="C108">
        <v>19</v>
      </c>
    </row>
    <row r="109" spans="1:3" x14ac:dyDescent="0.25">
      <c r="A109" s="1">
        <v>41526</v>
      </c>
      <c r="B109">
        <v>67</v>
      </c>
      <c r="C109">
        <v>19</v>
      </c>
    </row>
    <row r="110" spans="1:3" x14ac:dyDescent="0.25">
      <c r="A110" s="1">
        <v>41526</v>
      </c>
      <c r="B110">
        <v>67</v>
      </c>
      <c r="C110">
        <v>19</v>
      </c>
    </row>
    <row r="111" spans="1:3" x14ac:dyDescent="0.25">
      <c r="A111" s="1">
        <v>41526</v>
      </c>
      <c r="B111">
        <v>67</v>
      </c>
      <c r="C111">
        <v>19</v>
      </c>
    </row>
    <row r="112" spans="1:3" x14ac:dyDescent="0.25">
      <c r="A112" s="1">
        <v>41526</v>
      </c>
      <c r="B112">
        <v>66</v>
      </c>
      <c r="C112">
        <v>19</v>
      </c>
    </row>
    <row r="113" spans="1:3" x14ac:dyDescent="0.25">
      <c r="A113" s="1">
        <v>41526</v>
      </c>
      <c r="B113">
        <v>65</v>
      </c>
      <c r="C113">
        <v>19</v>
      </c>
    </row>
    <row r="114" spans="1:3" x14ac:dyDescent="0.25">
      <c r="A114" s="1">
        <v>41526</v>
      </c>
      <c r="B114">
        <v>67</v>
      </c>
      <c r="C114">
        <v>19</v>
      </c>
    </row>
    <row r="115" spans="1:3" x14ac:dyDescent="0.25">
      <c r="A115" s="1">
        <v>41528</v>
      </c>
      <c r="B115">
        <v>67</v>
      </c>
      <c r="C115">
        <v>19</v>
      </c>
    </row>
    <row r="116" spans="1:3" x14ac:dyDescent="0.25">
      <c r="A116" s="1">
        <v>41544</v>
      </c>
      <c r="B116">
        <v>67</v>
      </c>
      <c r="C116">
        <v>19</v>
      </c>
    </row>
    <row r="117" spans="1:3" x14ac:dyDescent="0.25">
      <c r="A117" s="1">
        <v>41548</v>
      </c>
      <c r="B117">
        <v>67</v>
      </c>
      <c r="C117">
        <v>19</v>
      </c>
    </row>
    <row r="118" spans="1:3" x14ac:dyDescent="0.25">
      <c r="A118" s="1">
        <v>41554</v>
      </c>
      <c r="B118">
        <v>67</v>
      </c>
      <c r="C118">
        <v>19</v>
      </c>
    </row>
    <row r="119" spans="1:3" x14ac:dyDescent="0.25">
      <c r="A119" s="1">
        <v>41557</v>
      </c>
      <c r="B119">
        <v>67</v>
      </c>
      <c r="C119">
        <v>19</v>
      </c>
    </row>
    <row r="120" spans="1:3" x14ac:dyDescent="0.25">
      <c r="A120" s="1">
        <v>41557</v>
      </c>
      <c r="B120">
        <v>67</v>
      </c>
      <c r="C120">
        <v>19</v>
      </c>
    </row>
    <row r="121" spans="1:3" x14ac:dyDescent="0.25">
      <c r="A121" s="1">
        <v>41562</v>
      </c>
      <c r="B121">
        <v>67</v>
      </c>
      <c r="C121">
        <v>19</v>
      </c>
    </row>
    <row r="122" spans="1:3" x14ac:dyDescent="0.25">
      <c r="A122" s="1">
        <v>41563</v>
      </c>
      <c r="B122">
        <v>67</v>
      </c>
      <c r="C122">
        <v>19</v>
      </c>
    </row>
    <row r="123" spans="1:3" x14ac:dyDescent="0.25">
      <c r="A123" s="1">
        <v>41563</v>
      </c>
      <c r="B123">
        <v>67</v>
      </c>
      <c r="C123">
        <v>19</v>
      </c>
    </row>
    <row r="124" spans="1:3" x14ac:dyDescent="0.25">
      <c r="A124" s="1">
        <v>41564</v>
      </c>
      <c r="B124">
        <v>67</v>
      </c>
      <c r="C124">
        <v>19</v>
      </c>
    </row>
    <row r="125" spans="1:3" x14ac:dyDescent="0.25">
      <c r="A125" s="1">
        <v>41577</v>
      </c>
      <c r="B125">
        <v>67</v>
      </c>
      <c r="C125">
        <v>19</v>
      </c>
    </row>
    <row r="126" spans="1:3" x14ac:dyDescent="0.25">
      <c r="A126" s="1">
        <v>41577</v>
      </c>
      <c r="B126">
        <v>67</v>
      </c>
      <c r="C126">
        <v>19</v>
      </c>
    </row>
    <row r="127" spans="1:3" x14ac:dyDescent="0.25">
      <c r="A127" s="1">
        <v>41577</v>
      </c>
      <c r="B127">
        <v>67</v>
      </c>
      <c r="C127">
        <v>19</v>
      </c>
    </row>
    <row r="128" spans="1:3" x14ac:dyDescent="0.25">
      <c r="A128" s="1">
        <v>41578</v>
      </c>
      <c r="B128">
        <v>67</v>
      </c>
      <c r="C128">
        <v>19</v>
      </c>
    </row>
    <row r="129" spans="1:3" x14ac:dyDescent="0.25">
      <c r="A129" s="1">
        <v>41579</v>
      </c>
      <c r="B129">
        <v>67</v>
      </c>
      <c r="C129">
        <v>19</v>
      </c>
    </row>
    <row r="130" spans="1:3" x14ac:dyDescent="0.25">
      <c r="A130" s="1">
        <v>41582</v>
      </c>
      <c r="B130">
        <v>67</v>
      </c>
      <c r="C130">
        <v>19</v>
      </c>
    </row>
    <row r="131" spans="1:3" x14ac:dyDescent="0.25">
      <c r="A131" s="1">
        <v>41585</v>
      </c>
      <c r="B131">
        <v>67</v>
      </c>
      <c r="C131">
        <v>19</v>
      </c>
    </row>
    <row r="132" spans="1:3" x14ac:dyDescent="0.25">
      <c r="A132" s="1">
        <v>41586</v>
      </c>
      <c r="B132">
        <v>67</v>
      </c>
      <c r="C132">
        <v>19</v>
      </c>
    </row>
    <row r="133" spans="1:3" x14ac:dyDescent="0.25">
      <c r="A133" s="1">
        <v>41596</v>
      </c>
      <c r="B133">
        <v>67</v>
      </c>
      <c r="C133">
        <v>19</v>
      </c>
    </row>
    <row r="134" spans="1:3" x14ac:dyDescent="0.25">
      <c r="A134" s="1">
        <v>41596</v>
      </c>
      <c r="B134">
        <v>67</v>
      </c>
      <c r="C134">
        <v>19</v>
      </c>
    </row>
    <row r="135" spans="1:3" x14ac:dyDescent="0.25">
      <c r="A135" s="1">
        <v>41596</v>
      </c>
      <c r="B135">
        <v>67</v>
      </c>
      <c r="C135">
        <v>19</v>
      </c>
    </row>
    <row r="136" spans="1:3" x14ac:dyDescent="0.25">
      <c r="A136" s="1">
        <v>41597</v>
      </c>
      <c r="B136">
        <v>67</v>
      </c>
      <c r="C136">
        <v>19</v>
      </c>
    </row>
    <row r="137" spans="1:3" x14ac:dyDescent="0.25">
      <c r="A137" s="1">
        <v>41597</v>
      </c>
      <c r="B137">
        <v>67</v>
      </c>
      <c r="C137">
        <v>19</v>
      </c>
    </row>
    <row r="138" spans="1:3" x14ac:dyDescent="0.25">
      <c r="A138" s="1">
        <v>41597</v>
      </c>
      <c r="B138">
        <v>67</v>
      </c>
      <c r="C138">
        <v>19</v>
      </c>
    </row>
    <row r="139" spans="1:3" x14ac:dyDescent="0.25">
      <c r="A139" s="1">
        <v>41598</v>
      </c>
      <c r="B139">
        <v>67</v>
      </c>
      <c r="C139">
        <v>19</v>
      </c>
    </row>
    <row r="140" spans="1:3" x14ac:dyDescent="0.25">
      <c r="A140" s="1">
        <v>41604</v>
      </c>
      <c r="B140">
        <v>67</v>
      </c>
      <c r="C140">
        <v>19</v>
      </c>
    </row>
    <row r="141" spans="1:3" x14ac:dyDescent="0.25">
      <c r="A141" s="1">
        <v>41604</v>
      </c>
      <c r="B141">
        <v>67</v>
      </c>
      <c r="C141">
        <v>19</v>
      </c>
    </row>
    <row r="142" spans="1:3" x14ac:dyDescent="0.25">
      <c r="A142" s="1">
        <v>41606</v>
      </c>
      <c r="B142">
        <v>67</v>
      </c>
      <c r="C142">
        <v>19</v>
      </c>
    </row>
    <row r="143" spans="1:3" x14ac:dyDescent="0.25">
      <c r="A143" s="1">
        <v>41607</v>
      </c>
      <c r="B143">
        <v>67</v>
      </c>
      <c r="C143">
        <v>19</v>
      </c>
    </row>
    <row r="144" spans="1:3" x14ac:dyDescent="0.25">
      <c r="A144" s="1">
        <v>41610</v>
      </c>
      <c r="B144">
        <v>67</v>
      </c>
      <c r="C144">
        <v>19</v>
      </c>
    </row>
    <row r="145" spans="1:3" x14ac:dyDescent="0.25">
      <c r="A145" s="1">
        <v>41611</v>
      </c>
      <c r="B145">
        <v>67</v>
      </c>
      <c r="C145">
        <v>19</v>
      </c>
    </row>
    <row r="146" spans="1:3" x14ac:dyDescent="0.25">
      <c r="A146" s="1">
        <v>41611</v>
      </c>
      <c r="B146">
        <v>67</v>
      </c>
      <c r="C146">
        <v>19</v>
      </c>
    </row>
    <row r="147" spans="1:3" x14ac:dyDescent="0.25">
      <c r="A147" s="1">
        <v>41612</v>
      </c>
      <c r="B147">
        <v>67</v>
      </c>
      <c r="C147">
        <v>19</v>
      </c>
    </row>
    <row r="148" spans="1:3" x14ac:dyDescent="0.25">
      <c r="A148" s="1">
        <v>41612</v>
      </c>
      <c r="B148">
        <v>67</v>
      </c>
      <c r="C148">
        <v>19</v>
      </c>
    </row>
    <row r="149" spans="1:3" x14ac:dyDescent="0.25">
      <c r="A149" s="1">
        <v>41612</v>
      </c>
      <c r="B149">
        <v>67</v>
      </c>
      <c r="C149">
        <v>19</v>
      </c>
    </row>
    <row r="150" spans="1:3" x14ac:dyDescent="0.25">
      <c r="A150" s="1">
        <v>41613</v>
      </c>
      <c r="B150">
        <v>67</v>
      </c>
      <c r="C150">
        <v>19</v>
      </c>
    </row>
    <row r="151" spans="1:3" x14ac:dyDescent="0.25">
      <c r="A151" s="1">
        <v>41613</v>
      </c>
      <c r="B151">
        <v>67</v>
      </c>
      <c r="C151">
        <v>19</v>
      </c>
    </row>
    <row r="152" spans="1:3" x14ac:dyDescent="0.25">
      <c r="A152" s="1">
        <v>41618</v>
      </c>
      <c r="B152">
        <v>67</v>
      </c>
      <c r="C152">
        <v>19</v>
      </c>
    </row>
    <row r="153" spans="1:3" x14ac:dyDescent="0.25">
      <c r="A153" s="1">
        <v>41618</v>
      </c>
      <c r="B153">
        <v>67</v>
      </c>
      <c r="C153">
        <v>19</v>
      </c>
    </row>
    <row r="154" spans="1:3" x14ac:dyDescent="0.25">
      <c r="A154" s="1">
        <v>41618</v>
      </c>
      <c r="B154">
        <v>67</v>
      </c>
      <c r="C154">
        <v>19</v>
      </c>
    </row>
    <row r="155" spans="1:3" x14ac:dyDescent="0.25">
      <c r="A155" s="1">
        <v>41619</v>
      </c>
      <c r="B155">
        <v>68</v>
      </c>
      <c r="C155">
        <v>19</v>
      </c>
    </row>
    <row r="156" spans="1:3" x14ac:dyDescent="0.25">
      <c r="A156" s="1">
        <v>41619</v>
      </c>
      <c r="B156">
        <v>67</v>
      </c>
      <c r="C156">
        <v>19</v>
      </c>
    </row>
    <row r="157" spans="1:3" x14ac:dyDescent="0.25">
      <c r="A157" s="1">
        <v>41620</v>
      </c>
      <c r="B157">
        <v>67</v>
      </c>
      <c r="C157">
        <v>20</v>
      </c>
    </row>
    <row r="158" spans="1:3" x14ac:dyDescent="0.25">
      <c r="A158" s="1">
        <v>41624</v>
      </c>
      <c r="B158">
        <v>67</v>
      </c>
      <c r="C158">
        <v>20</v>
      </c>
    </row>
    <row r="159" spans="1:3" x14ac:dyDescent="0.25">
      <c r="A159" s="1">
        <v>41627</v>
      </c>
      <c r="B159">
        <v>67</v>
      </c>
      <c r="C159">
        <v>20</v>
      </c>
    </row>
    <row r="160" spans="1:3" x14ac:dyDescent="0.25">
      <c r="A160" s="1">
        <v>41627</v>
      </c>
      <c r="B160">
        <v>67</v>
      </c>
      <c r="C160">
        <v>20</v>
      </c>
    </row>
    <row r="161" spans="1:3" x14ac:dyDescent="0.25">
      <c r="A161" s="1">
        <v>41627</v>
      </c>
      <c r="B161">
        <v>67</v>
      </c>
      <c r="C161">
        <v>20</v>
      </c>
    </row>
    <row r="162" spans="1:3" x14ac:dyDescent="0.25">
      <c r="A162" s="1">
        <v>41627</v>
      </c>
      <c r="B162">
        <v>67</v>
      </c>
      <c r="C162">
        <v>20</v>
      </c>
    </row>
    <row r="163" spans="1:3" x14ac:dyDescent="0.25">
      <c r="A163" s="1">
        <v>41646</v>
      </c>
      <c r="B163">
        <v>67</v>
      </c>
      <c r="C163">
        <v>20</v>
      </c>
    </row>
    <row r="164" spans="1:3" x14ac:dyDescent="0.25">
      <c r="A164" s="1">
        <v>41650</v>
      </c>
      <c r="B164">
        <v>67</v>
      </c>
      <c r="C164">
        <v>20</v>
      </c>
    </row>
    <row r="165" spans="1:3" x14ac:dyDescent="0.25">
      <c r="A165" s="1">
        <v>41650</v>
      </c>
      <c r="B165">
        <v>67</v>
      </c>
      <c r="C165">
        <v>20</v>
      </c>
    </row>
    <row r="166" spans="1:3" x14ac:dyDescent="0.25">
      <c r="A166" s="1">
        <v>41650</v>
      </c>
      <c r="B166">
        <v>67</v>
      </c>
      <c r="C166">
        <v>20</v>
      </c>
    </row>
    <row r="167" spans="1:3" x14ac:dyDescent="0.25">
      <c r="A167" s="1">
        <v>41656</v>
      </c>
      <c r="B167">
        <v>68</v>
      </c>
      <c r="C167">
        <v>20</v>
      </c>
    </row>
    <row r="168" spans="1:3" x14ac:dyDescent="0.25">
      <c r="A168" s="1">
        <v>41656</v>
      </c>
      <c r="B168">
        <v>68</v>
      </c>
      <c r="C168">
        <v>20</v>
      </c>
    </row>
    <row r="169" spans="1:3" x14ac:dyDescent="0.25">
      <c r="A169" s="1">
        <v>41660</v>
      </c>
      <c r="B169">
        <v>68</v>
      </c>
      <c r="C169">
        <v>20</v>
      </c>
    </row>
    <row r="170" spans="1:3" x14ac:dyDescent="0.25">
      <c r="A170" s="1">
        <v>41660</v>
      </c>
      <c r="B170">
        <v>68</v>
      </c>
      <c r="C170">
        <v>20</v>
      </c>
    </row>
    <row r="171" spans="1:3" x14ac:dyDescent="0.25">
      <c r="A171" s="1">
        <v>41668</v>
      </c>
      <c r="B171">
        <v>68</v>
      </c>
      <c r="C171">
        <v>20</v>
      </c>
    </row>
    <row r="172" spans="1:3" x14ac:dyDescent="0.25">
      <c r="A172" s="1">
        <v>41675</v>
      </c>
      <c r="B172">
        <v>68</v>
      </c>
      <c r="C172">
        <v>20</v>
      </c>
    </row>
    <row r="173" spans="1:3" x14ac:dyDescent="0.25">
      <c r="A173" s="1">
        <v>41675</v>
      </c>
      <c r="B173">
        <v>68</v>
      </c>
      <c r="C173">
        <v>20</v>
      </c>
    </row>
    <row r="174" spans="1:3" x14ac:dyDescent="0.25">
      <c r="A174" s="1">
        <v>41677</v>
      </c>
      <c r="B174">
        <v>68</v>
      </c>
      <c r="C174">
        <v>20</v>
      </c>
    </row>
    <row r="175" spans="1:3" x14ac:dyDescent="0.25">
      <c r="A175" s="1">
        <v>41677</v>
      </c>
      <c r="B175">
        <v>68</v>
      </c>
      <c r="C175">
        <v>20</v>
      </c>
    </row>
    <row r="176" spans="1:3" x14ac:dyDescent="0.25">
      <c r="A176" s="1">
        <v>41677</v>
      </c>
      <c r="B176">
        <v>68</v>
      </c>
      <c r="C176">
        <v>20</v>
      </c>
    </row>
    <row r="177" spans="1:3" x14ac:dyDescent="0.25">
      <c r="A177" s="1">
        <v>41677</v>
      </c>
      <c r="B177">
        <v>68</v>
      </c>
      <c r="C177">
        <v>20</v>
      </c>
    </row>
    <row r="178" spans="1:3" x14ac:dyDescent="0.25">
      <c r="A178" s="1">
        <v>41677</v>
      </c>
      <c r="B178">
        <v>69</v>
      </c>
      <c r="C178">
        <v>20</v>
      </c>
    </row>
    <row r="179" spans="1:3" x14ac:dyDescent="0.25">
      <c r="A179" s="1">
        <v>41680</v>
      </c>
      <c r="B179">
        <v>70</v>
      </c>
      <c r="C179">
        <v>20</v>
      </c>
    </row>
    <row r="180" spans="1:3" x14ac:dyDescent="0.25">
      <c r="A180" s="1">
        <v>41680</v>
      </c>
      <c r="B180">
        <v>69</v>
      </c>
      <c r="C180">
        <v>20</v>
      </c>
    </row>
    <row r="181" spans="1:3" x14ac:dyDescent="0.25">
      <c r="A181" s="1">
        <v>41680</v>
      </c>
      <c r="B181">
        <v>70</v>
      </c>
      <c r="C181">
        <v>20</v>
      </c>
    </row>
    <row r="182" spans="1:3" x14ac:dyDescent="0.25">
      <c r="A182" s="1">
        <v>41683</v>
      </c>
      <c r="B182">
        <v>70</v>
      </c>
      <c r="C182">
        <v>20</v>
      </c>
    </row>
    <row r="183" spans="1:3" x14ac:dyDescent="0.25">
      <c r="A183" s="1">
        <v>41683</v>
      </c>
      <c r="B183">
        <v>71</v>
      </c>
      <c r="C183">
        <v>20</v>
      </c>
    </row>
    <row r="184" spans="1:3" x14ac:dyDescent="0.25">
      <c r="A184" s="1">
        <v>41684</v>
      </c>
      <c r="B184">
        <v>70</v>
      </c>
      <c r="C184">
        <v>20</v>
      </c>
    </row>
    <row r="185" spans="1:3" x14ac:dyDescent="0.25">
      <c r="A185" s="1">
        <v>41687</v>
      </c>
      <c r="B185">
        <v>70</v>
      </c>
      <c r="C185">
        <v>21</v>
      </c>
    </row>
    <row r="186" spans="1:3" x14ac:dyDescent="0.25">
      <c r="A186" s="1">
        <v>41687</v>
      </c>
      <c r="B186">
        <v>70</v>
      </c>
      <c r="C186">
        <v>20</v>
      </c>
    </row>
    <row r="187" spans="1:3" x14ac:dyDescent="0.25">
      <c r="A187" s="1">
        <v>41687</v>
      </c>
      <c r="B187">
        <v>70</v>
      </c>
      <c r="C187">
        <v>20</v>
      </c>
    </row>
    <row r="188" spans="1:3" x14ac:dyDescent="0.25">
      <c r="A188" s="1">
        <v>41687</v>
      </c>
      <c r="B188">
        <v>70</v>
      </c>
      <c r="C188">
        <v>20</v>
      </c>
    </row>
    <row r="189" spans="1:3" x14ac:dyDescent="0.25">
      <c r="A189" s="1">
        <v>41687</v>
      </c>
      <c r="B189">
        <v>70</v>
      </c>
      <c r="C189">
        <v>20</v>
      </c>
    </row>
    <row r="190" spans="1:3" x14ac:dyDescent="0.25">
      <c r="A190" s="1">
        <v>41687</v>
      </c>
      <c r="B190">
        <v>70</v>
      </c>
      <c r="C190">
        <v>21</v>
      </c>
    </row>
    <row r="191" spans="1:3" x14ac:dyDescent="0.25">
      <c r="A191" s="1">
        <v>41688</v>
      </c>
      <c r="B191">
        <v>70</v>
      </c>
      <c r="C191">
        <v>21</v>
      </c>
    </row>
    <row r="192" spans="1:3" x14ac:dyDescent="0.25">
      <c r="A192" s="1">
        <v>41688</v>
      </c>
      <c r="B192">
        <v>70</v>
      </c>
      <c r="C192">
        <v>21</v>
      </c>
    </row>
    <row r="193" spans="1:3" x14ac:dyDescent="0.25">
      <c r="A193" s="1">
        <v>41688</v>
      </c>
      <c r="B193">
        <v>70</v>
      </c>
      <c r="C193">
        <v>21</v>
      </c>
    </row>
    <row r="194" spans="1:3" x14ac:dyDescent="0.25">
      <c r="A194" s="1">
        <v>41688</v>
      </c>
      <c r="B194">
        <v>70</v>
      </c>
      <c r="C194">
        <v>21</v>
      </c>
    </row>
    <row r="195" spans="1:3" x14ac:dyDescent="0.25">
      <c r="A195" s="1">
        <v>41689</v>
      </c>
      <c r="B195">
        <v>70</v>
      </c>
      <c r="C195">
        <v>21</v>
      </c>
    </row>
    <row r="196" spans="1:3" x14ac:dyDescent="0.25">
      <c r="A196" s="1">
        <v>41689</v>
      </c>
      <c r="B196">
        <v>70</v>
      </c>
      <c r="C196">
        <v>21</v>
      </c>
    </row>
    <row r="197" spans="1:3" x14ac:dyDescent="0.25">
      <c r="A197" s="1">
        <v>41695</v>
      </c>
      <c r="B197">
        <v>70</v>
      </c>
      <c r="C197">
        <v>21</v>
      </c>
    </row>
    <row r="198" spans="1:3" x14ac:dyDescent="0.25">
      <c r="A198" s="1">
        <v>41695</v>
      </c>
      <c r="B198">
        <v>70</v>
      </c>
      <c r="C198">
        <v>21</v>
      </c>
    </row>
    <row r="199" spans="1:3" x14ac:dyDescent="0.25">
      <c r="A199" s="1">
        <v>41696</v>
      </c>
      <c r="B199">
        <v>70</v>
      </c>
      <c r="C199">
        <v>21</v>
      </c>
    </row>
    <row r="200" spans="1:3" x14ac:dyDescent="0.25">
      <c r="A200" s="1">
        <v>41702</v>
      </c>
      <c r="B200">
        <v>70</v>
      </c>
      <c r="C200">
        <v>21</v>
      </c>
    </row>
    <row r="201" spans="1:3" x14ac:dyDescent="0.25">
      <c r="A201" s="1">
        <v>41702</v>
      </c>
      <c r="B201">
        <v>70</v>
      </c>
      <c r="C201">
        <v>21</v>
      </c>
    </row>
    <row r="202" spans="1:3" x14ac:dyDescent="0.25">
      <c r="A202" s="1">
        <v>41702</v>
      </c>
      <c r="B202">
        <v>70</v>
      </c>
      <c r="C202">
        <v>21</v>
      </c>
    </row>
    <row r="203" spans="1:3" x14ac:dyDescent="0.25">
      <c r="A203" s="1">
        <v>41703</v>
      </c>
      <c r="B203">
        <v>70</v>
      </c>
      <c r="C203">
        <v>21</v>
      </c>
    </row>
    <row r="204" spans="1:3" x14ac:dyDescent="0.25">
      <c r="A204" s="1">
        <v>41704</v>
      </c>
      <c r="B204">
        <v>70</v>
      </c>
      <c r="C204">
        <v>21</v>
      </c>
    </row>
    <row r="205" spans="1:3" x14ac:dyDescent="0.25">
      <c r="A205" s="1">
        <v>41708</v>
      </c>
      <c r="B205">
        <v>71</v>
      </c>
      <c r="C205">
        <v>21</v>
      </c>
    </row>
    <row r="206" spans="1:3" x14ac:dyDescent="0.25">
      <c r="A206" s="1">
        <v>41709</v>
      </c>
      <c r="B206">
        <v>73</v>
      </c>
      <c r="C206">
        <v>21</v>
      </c>
    </row>
    <row r="207" spans="1:3" x14ac:dyDescent="0.25">
      <c r="A207" s="1">
        <v>41709</v>
      </c>
      <c r="B207">
        <v>72</v>
      </c>
      <c r="C207">
        <v>21</v>
      </c>
    </row>
    <row r="208" spans="1:3" x14ac:dyDescent="0.25">
      <c r="A208" s="1">
        <v>41709</v>
      </c>
      <c r="B208">
        <v>72</v>
      </c>
      <c r="C208">
        <v>21</v>
      </c>
    </row>
    <row r="209" spans="1:3" x14ac:dyDescent="0.25">
      <c r="A209" s="1">
        <v>41709</v>
      </c>
      <c r="B209">
        <v>73</v>
      </c>
      <c r="C209">
        <v>21</v>
      </c>
    </row>
    <row r="210" spans="1:3" x14ac:dyDescent="0.25">
      <c r="A210" s="1">
        <v>41709</v>
      </c>
      <c r="B210">
        <v>71</v>
      </c>
      <c r="C210">
        <v>21</v>
      </c>
    </row>
    <row r="211" spans="1:3" x14ac:dyDescent="0.25">
      <c r="A211" s="1">
        <v>41709</v>
      </c>
      <c r="B211">
        <v>73</v>
      </c>
      <c r="C211">
        <v>21</v>
      </c>
    </row>
    <row r="212" spans="1:3" x14ac:dyDescent="0.25">
      <c r="A212" s="1">
        <v>41710</v>
      </c>
      <c r="B212">
        <v>72</v>
      </c>
      <c r="C212">
        <v>21</v>
      </c>
    </row>
    <row r="213" spans="1:3" x14ac:dyDescent="0.25">
      <c r="A213" s="1">
        <v>41710</v>
      </c>
      <c r="B213">
        <v>72</v>
      </c>
      <c r="C213">
        <v>21</v>
      </c>
    </row>
    <row r="214" spans="1:3" x14ac:dyDescent="0.25">
      <c r="A214" s="1">
        <v>41710</v>
      </c>
      <c r="B214">
        <v>72</v>
      </c>
      <c r="C214">
        <v>21</v>
      </c>
    </row>
    <row r="215" spans="1:3" x14ac:dyDescent="0.25">
      <c r="A215" s="1">
        <v>41710</v>
      </c>
      <c r="B215">
        <v>72</v>
      </c>
      <c r="C215">
        <v>21</v>
      </c>
    </row>
    <row r="216" spans="1:3" x14ac:dyDescent="0.25">
      <c r="A216" s="1">
        <v>41711</v>
      </c>
      <c r="B216">
        <v>72</v>
      </c>
      <c r="C216">
        <v>21</v>
      </c>
    </row>
    <row r="217" spans="1:3" x14ac:dyDescent="0.25">
      <c r="A217" s="1">
        <v>41711</v>
      </c>
      <c r="B217">
        <v>74</v>
      </c>
      <c r="C217">
        <v>21</v>
      </c>
    </row>
    <row r="218" spans="1:3" x14ac:dyDescent="0.25">
      <c r="A218" s="1">
        <v>41711</v>
      </c>
      <c r="B218">
        <v>72</v>
      </c>
      <c r="C218">
        <v>21</v>
      </c>
    </row>
    <row r="219" spans="1:3" x14ac:dyDescent="0.25">
      <c r="A219" s="1">
        <v>41711</v>
      </c>
      <c r="B219">
        <v>72</v>
      </c>
      <c r="C219">
        <v>21</v>
      </c>
    </row>
    <row r="220" spans="1:3" x14ac:dyDescent="0.25">
      <c r="A220" s="1">
        <v>41712</v>
      </c>
      <c r="B220">
        <v>74</v>
      </c>
      <c r="C220">
        <v>21</v>
      </c>
    </row>
    <row r="221" spans="1:3" x14ac:dyDescent="0.25">
      <c r="A221" s="1">
        <v>41719</v>
      </c>
      <c r="B221">
        <v>74</v>
      </c>
      <c r="C221">
        <v>21</v>
      </c>
    </row>
    <row r="222" spans="1:3" x14ac:dyDescent="0.25">
      <c r="A222" s="1">
        <v>41724</v>
      </c>
      <c r="B222">
        <v>74</v>
      </c>
      <c r="C222">
        <v>21</v>
      </c>
    </row>
    <row r="223" spans="1:3" x14ac:dyDescent="0.25">
      <c r="A223" s="1">
        <v>41725</v>
      </c>
      <c r="B223">
        <v>75</v>
      </c>
      <c r="C223">
        <v>21</v>
      </c>
    </row>
    <row r="224" spans="1:3" x14ac:dyDescent="0.25">
      <c r="A224" s="1">
        <v>41725</v>
      </c>
      <c r="B224">
        <v>74</v>
      </c>
      <c r="C224">
        <v>21</v>
      </c>
    </row>
    <row r="225" spans="1:3" x14ac:dyDescent="0.25">
      <c r="A225" s="1">
        <v>41725</v>
      </c>
      <c r="B225">
        <v>74</v>
      </c>
      <c r="C225">
        <v>21</v>
      </c>
    </row>
    <row r="226" spans="1:3" x14ac:dyDescent="0.25">
      <c r="A226" s="1">
        <v>41725</v>
      </c>
      <c r="B226">
        <v>74</v>
      </c>
      <c r="C226">
        <v>21</v>
      </c>
    </row>
    <row r="227" spans="1:3" x14ac:dyDescent="0.25">
      <c r="A227" s="1">
        <v>41725</v>
      </c>
      <c r="B227">
        <v>74</v>
      </c>
      <c r="C227">
        <v>21</v>
      </c>
    </row>
    <row r="228" spans="1:3" x14ac:dyDescent="0.25">
      <c r="A228" s="1">
        <v>41725</v>
      </c>
      <c r="B228">
        <v>74</v>
      </c>
      <c r="C228">
        <v>21</v>
      </c>
    </row>
    <row r="229" spans="1:3" x14ac:dyDescent="0.25">
      <c r="A229" s="1">
        <v>41725</v>
      </c>
      <c r="B229">
        <v>74</v>
      </c>
      <c r="C229">
        <v>21</v>
      </c>
    </row>
    <row r="230" spans="1:3" x14ac:dyDescent="0.25">
      <c r="A230" s="1">
        <v>41726</v>
      </c>
      <c r="B230">
        <v>75</v>
      </c>
      <c r="C230">
        <v>21</v>
      </c>
    </row>
    <row r="231" spans="1:3" x14ac:dyDescent="0.25">
      <c r="A231" s="1">
        <v>41729</v>
      </c>
      <c r="B231">
        <v>75</v>
      </c>
      <c r="C231">
        <v>21</v>
      </c>
    </row>
    <row r="232" spans="1:3" x14ac:dyDescent="0.25">
      <c r="A232" s="1">
        <v>41731</v>
      </c>
      <c r="B232">
        <v>75</v>
      </c>
      <c r="C232">
        <v>21</v>
      </c>
    </row>
    <row r="233" spans="1:3" x14ac:dyDescent="0.25">
      <c r="A233" s="1">
        <v>41732</v>
      </c>
      <c r="B233">
        <v>75</v>
      </c>
      <c r="C233">
        <v>21</v>
      </c>
    </row>
    <row r="234" spans="1:3" x14ac:dyDescent="0.25">
      <c r="A234" s="1">
        <v>41732</v>
      </c>
      <c r="B234">
        <v>75</v>
      </c>
      <c r="C234">
        <v>21</v>
      </c>
    </row>
    <row r="235" spans="1:3" x14ac:dyDescent="0.25">
      <c r="A235" s="1">
        <v>41747</v>
      </c>
      <c r="B235">
        <v>75</v>
      </c>
      <c r="C235">
        <v>21</v>
      </c>
    </row>
    <row r="236" spans="1:3" x14ac:dyDescent="0.25">
      <c r="A236" s="1">
        <v>41750</v>
      </c>
      <c r="B236">
        <v>75</v>
      </c>
      <c r="C236">
        <v>21</v>
      </c>
    </row>
    <row r="237" spans="1:3" x14ac:dyDescent="0.25">
      <c r="A237" s="1">
        <v>41753</v>
      </c>
      <c r="B237">
        <v>72</v>
      </c>
      <c r="C237">
        <v>23</v>
      </c>
    </row>
    <row r="238" spans="1:3" x14ac:dyDescent="0.25">
      <c r="A238" s="1">
        <v>41754</v>
      </c>
      <c r="B238">
        <v>72</v>
      </c>
      <c r="C238">
        <v>23</v>
      </c>
    </row>
    <row r="239" spans="1:3" x14ac:dyDescent="0.25">
      <c r="A239" s="1">
        <v>41767</v>
      </c>
      <c r="B239">
        <v>72</v>
      </c>
      <c r="C239">
        <v>23</v>
      </c>
    </row>
    <row r="240" spans="1:3" x14ac:dyDescent="0.25">
      <c r="A240" s="1">
        <v>41767</v>
      </c>
      <c r="B240">
        <v>72</v>
      </c>
      <c r="C240">
        <v>23</v>
      </c>
    </row>
    <row r="241" spans="1:3" x14ac:dyDescent="0.25">
      <c r="A241" s="1">
        <v>41767</v>
      </c>
      <c r="B241">
        <v>72</v>
      </c>
      <c r="C241">
        <v>23</v>
      </c>
    </row>
    <row r="242" spans="1:3" x14ac:dyDescent="0.25">
      <c r="A242" s="1">
        <v>41768</v>
      </c>
      <c r="B242">
        <v>72</v>
      </c>
      <c r="C242">
        <v>23</v>
      </c>
    </row>
    <row r="243" spans="1:3" x14ac:dyDescent="0.25">
      <c r="A243" s="1">
        <v>41768</v>
      </c>
      <c r="B243">
        <v>72</v>
      </c>
      <c r="C243">
        <v>23</v>
      </c>
    </row>
    <row r="244" spans="1:3" x14ac:dyDescent="0.25">
      <c r="A244" s="1">
        <v>41768</v>
      </c>
      <c r="B244">
        <v>72</v>
      </c>
      <c r="C244">
        <v>23</v>
      </c>
    </row>
    <row r="245" spans="1:3" x14ac:dyDescent="0.25">
      <c r="A245" s="1">
        <v>41768</v>
      </c>
      <c r="B245">
        <v>72</v>
      </c>
      <c r="C245">
        <v>23</v>
      </c>
    </row>
    <row r="246" spans="1:3" x14ac:dyDescent="0.25">
      <c r="A246" s="1">
        <v>41772</v>
      </c>
      <c r="B246">
        <v>72</v>
      </c>
      <c r="C246">
        <v>23</v>
      </c>
    </row>
    <row r="247" spans="1:3" x14ac:dyDescent="0.25">
      <c r="A247" s="1">
        <v>41773</v>
      </c>
      <c r="B247">
        <v>72</v>
      </c>
      <c r="C247">
        <v>23</v>
      </c>
    </row>
    <row r="248" spans="1:3" x14ac:dyDescent="0.25">
      <c r="A248" s="1">
        <v>41773</v>
      </c>
      <c r="B248">
        <v>72</v>
      </c>
      <c r="C248">
        <v>23</v>
      </c>
    </row>
    <row r="249" spans="1:3" x14ac:dyDescent="0.25">
      <c r="A249" s="1">
        <v>41775</v>
      </c>
      <c r="B249">
        <v>72</v>
      </c>
      <c r="C249">
        <v>23</v>
      </c>
    </row>
    <row r="250" spans="1:3" x14ac:dyDescent="0.25">
      <c r="A250" s="1">
        <v>41775</v>
      </c>
      <c r="B250">
        <v>72</v>
      </c>
      <c r="C250">
        <v>23</v>
      </c>
    </row>
    <row r="251" spans="1:3" x14ac:dyDescent="0.25">
      <c r="A251" s="1">
        <v>41779</v>
      </c>
      <c r="B251">
        <v>71</v>
      </c>
      <c r="C251">
        <v>24</v>
      </c>
    </row>
    <row r="252" spans="1:3" x14ac:dyDescent="0.25">
      <c r="A252" s="1">
        <v>41779</v>
      </c>
      <c r="B252">
        <v>71</v>
      </c>
      <c r="C252">
        <v>24</v>
      </c>
    </row>
    <row r="253" spans="1:3" x14ac:dyDescent="0.25">
      <c r="A253" s="1">
        <v>41780</v>
      </c>
      <c r="B253">
        <v>71</v>
      </c>
      <c r="C253">
        <v>24</v>
      </c>
    </row>
    <row r="254" spans="1:3" x14ac:dyDescent="0.25">
      <c r="A254" s="1">
        <v>41781</v>
      </c>
      <c r="B254">
        <v>73</v>
      </c>
      <c r="C254">
        <v>24</v>
      </c>
    </row>
    <row r="255" spans="1:3" x14ac:dyDescent="0.25">
      <c r="A255" s="1">
        <v>41781</v>
      </c>
      <c r="B255">
        <v>73</v>
      </c>
      <c r="C255">
        <v>24</v>
      </c>
    </row>
    <row r="256" spans="1:3" x14ac:dyDescent="0.25">
      <c r="A256" s="1">
        <v>41782</v>
      </c>
      <c r="B256">
        <v>73</v>
      </c>
      <c r="C256">
        <v>24</v>
      </c>
    </row>
    <row r="257" spans="1:3" x14ac:dyDescent="0.25">
      <c r="A257" s="1">
        <v>41782</v>
      </c>
      <c r="B257">
        <v>74</v>
      </c>
      <c r="C257">
        <v>24</v>
      </c>
    </row>
    <row r="258" spans="1:3" x14ac:dyDescent="0.25">
      <c r="A258" s="1">
        <v>41787</v>
      </c>
      <c r="B258">
        <v>74</v>
      </c>
      <c r="C258">
        <v>24</v>
      </c>
    </row>
    <row r="259" spans="1:3" x14ac:dyDescent="0.25">
      <c r="A259" s="1">
        <v>41787</v>
      </c>
      <c r="B259">
        <v>74</v>
      </c>
      <c r="C259">
        <v>24</v>
      </c>
    </row>
    <row r="260" spans="1:3" x14ac:dyDescent="0.25">
      <c r="A260" s="1">
        <v>41787</v>
      </c>
      <c r="B260">
        <v>74</v>
      </c>
      <c r="C260">
        <v>24</v>
      </c>
    </row>
    <row r="261" spans="1:3" x14ac:dyDescent="0.25">
      <c r="A261" s="1">
        <v>41788</v>
      </c>
      <c r="B261">
        <v>74</v>
      </c>
      <c r="C261">
        <v>24</v>
      </c>
    </row>
    <row r="262" spans="1:3" x14ac:dyDescent="0.25">
      <c r="A262" s="1">
        <v>41793</v>
      </c>
      <c r="B262">
        <v>74</v>
      </c>
      <c r="C262">
        <v>24</v>
      </c>
    </row>
    <row r="263" spans="1:3" x14ac:dyDescent="0.25">
      <c r="A263" s="1">
        <v>41793</v>
      </c>
      <c r="B263">
        <v>75</v>
      </c>
      <c r="C263">
        <v>24</v>
      </c>
    </row>
    <row r="264" spans="1:3" x14ac:dyDescent="0.25">
      <c r="A264" s="1">
        <v>41795</v>
      </c>
      <c r="B264">
        <v>75</v>
      </c>
      <c r="C264">
        <v>24</v>
      </c>
    </row>
    <row r="265" spans="1:3" x14ac:dyDescent="0.25">
      <c r="A265" s="1">
        <v>41796</v>
      </c>
      <c r="B265">
        <v>75</v>
      </c>
      <c r="C265">
        <v>24</v>
      </c>
    </row>
    <row r="266" spans="1:3" x14ac:dyDescent="0.25">
      <c r="A266" s="1">
        <v>41796</v>
      </c>
      <c r="B266">
        <v>76</v>
      </c>
      <c r="C266">
        <v>24</v>
      </c>
    </row>
    <row r="267" spans="1:3" x14ac:dyDescent="0.25">
      <c r="A267" s="1">
        <v>41796</v>
      </c>
      <c r="B267">
        <v>77</v>
      </c>
      <c r="C267">
        <v>24</v>
      </c>
    </row>
    <row r="268" spans="1:3" x14ac:dyDescent="0.25">
      <c r="A268" s="1">
        <v>41796</v>
      </c>
      <c r="B268">
        <v>77</v>
      </c>
      <c r="C268">
        <v>24</v>
      </c>
    </row>
    <row r="269" spans="1:3" x14ac:dyDescent="0.25">
      <c r="A269" s="1">
        <v>41801</v>
      </c>
      <c r="B269">
        <v>77</v>
      </c>
      <c r="C269">
        <v>24</v>
      </c>
    </row>
    <row r="270" spans="1:3" x14ac:dyDescent="0.25">
      <c r="A270" s="1">
        <v>41801</v>
      </c>
      <c r="B270">
        <v>77</v>
      </c>
      <c r="C270">
        <v>24</v>
      </c>
    </row>
    <row r="271" spans="1:3" x14ac:dyDescent="0.25">
      <c r="A271" s="1">
        <v>41810</v>
      </c>
      <c r="B271">
        <v>77</v>
      </c>
      <c r="C271">
        <v>24</v>
      </c>
    </row>
    <row r="272" spans="1:3" x14ac:dyDescent="0.25">
      <c r="A272" s="1">
        <v>41810</v>
      </c>
      <c r="B272">
        <v>77</v>
      </c>
      <c r="C272">
        <v>24</v>
      </c>
    </row>
    <row r="273" spans="1:3" x14ac:dyDescent="0.25">
      <c r="A273" s="1">
        <v>41814</v>
      </c>
      <c r="B273">
        <v>77</v>
      </c>
      <c r="C273">
        <v>24</v>
      </c>
    </row>
    <row r="274" spans="1:3" x14ac:dyDescent="0.25">
      <c r="A274" s="1">
        <v>41814</v>
      </c>
      <c r="B274">
        <v>77</v>
      </c>
      <c r="C274">
        <v>24</v>
      </c>
    </row>
    <row r="275" spans="1:3" x14ac:dyDescent="0.25">
      <c r="A275" s="1">
        <v>41815</v>
      </c>
      <c r="B275">
        <v>77</v>
      </c>
      <c r="C275">
        <v>24</v>
      </c>
    </row>
    <row r="276" spans="1:3" x14ac:dyDescent="0.25">
      <c r="A276" s="1">
        <v>41816</v>
      </c>
      <c r="B276">
        <v>77</v>
      </c>
      <c r="C276">
        <v>24</v>
      </c>
    </row>
    <row r="277" spans="1:3" x14ac:dyDescent="0.25">
      <c r="A277" s="1">
        <v>41819</v>
      </c>
      <c r="B277">
        <v>77</v>
      </c>
      <c r="C277">
        <v>24</v>
      </c>
    </row>
    <row r="278" spans="1:3" x14ac:dyDescent="0.25">
      <c r="A278" s="1">
        <v>41820</v>
      </c>
      <c r="B278">
        <v>77</v>
      </c>
      <c r="C278">
        <v>24</v>
      </c>
    </row>
    <row r="279" spans="1:3" x14ac:dyDescent="0.25">
      <c r="A279" s="1">
        <v>41820</v>
      </c>
      <c r="B279">
        <v>77</v>
      </c>
      <c r="C279">
        <v>24</v>
      </c>
    </row>
    <row r="280" spans="1:3" x14ac:dyDescent="0.25">
      <c r="A280" s="1">
        <v>41821</v>
      </c>
      <c r="B280">
        <v>77</v>
      </c>
      <c r="C280">
        <v>24</v>
      </c>
    </row>
    <row r="281" spans="1:3" x14ac:dyDescent="0.25">
      <c r="A281" s="1">
        <v>41822</v>
      </c>
      <c r="B281">
        <v>77</v>
      </c>
      <c r="C281">
        <v>24</v>
      </c>
    </row>
    <row r="282" spans="1:3" x14ac:dyDescent="0.25">
      <c r="A282" s="1">
        <v>41824</v>
      </c>
      <c r="B282">
        <v>77</v>
      </c>
      <c r="C282">
        <v>25</v>
      </c>
    </row>
    <row r="283" spans="1:3" x14ac:dyDescent="0.25">
      <c r="A283" s="1">
        <v>41824</v>
      </c>
      <c r="B283">
        <v>77</v>
      </c>
      <c r="C283">
        <v>25</v>
      </c>
    </row>
    <row r="284" spans="1:3" x14ac:dyDescent="0.25">
      <c r="A284" s="1">
        <v>41827</v>
      </c>
      <c r="B284">
        <v>77</v>
      </c>
      <c r="C284">
        <v>25</v>
      </c>
    </row>
    <row r="285" spans="1:3" x14ac:dyDescent="0.25">
      <c r="A285" s="1">
        <v>41827</v>
      </c>
      <c r="B285">
        <v>77</v>
      </c>
      <c r="C285">
        <v>25</v>
      </c>
    </row>
    <row r="286" spans="1:3" x14ac:dyDescent="0.25">
      <c r="A286" s="1">
        <v>41827</v>
      </c>
      <c r="B286">
        <v>77</v>
      </c>
      <c r="C286">
        <v>25</v>
      </c>
    </row>
    <row r="287" spans="1:3" x14ac:dyDescent="0.25">
      <c r="A287" s="1">
        <v>41827</v>
      </c>
      <c r="B287">
        <v>77</v>
      </c>
      <c r="C287">
        <v>25</v>
      </c>
    </row>
    <row r="288" spans="1:3" x14ac:dyDescent="0.25">
      <c r="A288" s="1">
        <v>41828</v>
      </c>
      <c r="B288">
        <v>77</v>
      </c>
      <c r="C288">
        <v>25</v>
      </c>
    </row>
    <row r="289" spans="1:3" x14ac:dyDescent="0.25">
      <c r="A289" s="1">
        <v>41828</v>
      </c>
      <c r="B289">
        <v>77</v>
      </c>
      <c r="C289">
        <v>25</v>
      </c>
    </row>
    <row r="290" spans="1:3" x14ac:dyDescent="0.25">
      <c r="A290" s="1">
        <v>41834</v>
      </c>
      <c r="B290">
        <v>77</v>
      </c>
      <c r="C290">
        <v>25</v>
      </c>
    </row>
    <row r="291" spans="1:3" x14ac:dyDescent="0.25">
      <c r="A291" s="1">
        <v>41835</v>
      </c>
      <c r="B291">
        <v>77</v>
      </c>
      <c r="C291">
        <v>25</v>
      </c>
    </row>
    <row r="292" spans="1:3" x14ac:dyDescent="0.25">
      <c r="A292" s="1">
        <v>41836</v>
      </c>
      <c r="B292">
        <v>78</v>
      </c>
      <c r="C292">
        <v>25</v>
      </c>
    </row>
    <row r="293" spans="1:3" x14ac:dyDescent="0.25">
      <c r="A293" s="1">
        <v>41836</v>
      </c>
      <c r="B293">
        <v>78</v>
      </c>
      <c r="C293">
        <v>25</v>
      </c>
    </row>
    <row r="294" spans="1:3" x14ac:dyDescent="0.25">
      <c r="A294" s="1">
        <v>41836</v>
      </c>
      <c r="B294">
        <v>78</v>
      </c>
      <c r="C294">
        <v>25</v>
      </c>
    </row>
    <row r="295" spans="1:3" x14ac:dyDescent="0.25">
      <c r="A295" s="1">
        <v>41837</v>
      </c>
      <c r="B295">
        <v>78</v>
      </c>
      <c r="C295">
        <v>25</v>
      </c>
    </row>
    <row r="296" spans="1:3" x14ac:dyDescent="0.25">
      <c r="A296" s="1">
        <v>41837</v>
      </c>
      <c r="B296">
        <v>78</v>
      </c>
      <c r="C296">
        <v>25</v>
      </c>
    </row>
    <row r="297" spans="1:3" x14ac:dyDescent="0.25">
      <c r="A297" s="1">
        <v>41838</v>
      </c>
      <c r="B297">
        <v>78</v>
      </c>
      <c r="C297">
        <v>25</v>
      </c>
    </row>
    <row r="298" spans="1:3" x14ac:dyDescent="0.25">
      <c r="A298" s="1">
        <v>41838</v>
      </c>
      <c r="B298">
        <v>78</v>
      </c>
      <c r="C298">
        <v>25</v>
      </c>
    </row>
    <row r="299" spans="1:3" x14ac:dyDescent="0.25">
      <c r="A299" s="1">
        <v>41840</v>
      </c>
      <c r="B299">
        <v>78</v>
      </c>
      <c r="C299">
        <v>25</v>
      </c>
    </row>
    <row r="300" spans="1:3" x14ac:dyDescent="0.25">
      <c r="A300" s="1">
        <v>41841</v>
      </c>
      <c r="B300">
        <v>78</v>
      </c>
      <c r="C300">
        <v>25</v>
      </c>
    </row>
    <row r="301" spans="1:3" x14ac:dyDescent="0.25">
      <c r="A301" s="1">
        <v>41841</v>
      </c>
      <c r="B301">
        <v>78</v>
      </c>
      <c r="C301">
        <v>25</v>
      </c>
    </row>
    <row r="302" spans="1:3" x14ac:dyDescent="0.25">
      <c r="A302" s="1">
        <v>41841</v>
      </c>
      <c r="B302">
        <v>78</v>
      </c>
      <c r="C302">
        <v>25</v>
      </c>
    </row>
    <row r="303" spans="1:3" x14ac:dyDescent="0.25">
      <c r="A303" s="1">
        <v>41841</v>
      </c>
      <c r="B303">
        <v>78</v>
      </c>
      <c r="C303">
        <v>25</v>
      </c>
    </row>
    <row r="304" spans="1:3" x14ac:dyDescent="0.25">
      <c r="A304" s="1">
        <v>41844</v>
      </c>
      <c r="B304">
        <v>78</v>
      </c>
      <c r="C304">
        <v>25</v>
      </c>
    </row>
    <row r="305" spans="1:3" x14ac:dyDescent="0.25">
      <c r="A305" s="1">
        <v>41844</v>
      </c>
      <c r="B305">
        <v>78</v>
      </c>
      <c r="C305">
        <v>25</v>
      </c>
    </row>
    <row r="306" spans="1:3" x14ac:dyDescent="0.25">
      <c r="A306" s="1">
        <v>41844</v>
      </c>
      <c r="B306">
        <v>78</v>
      </c>
      <c r="C306">
        <v>25</v>
      </c>
    </row>
    <row r="307" spans="1:3" x14ac:dyDescent="0.25">
      <c r="A307" s="1">
        <v>41844</v>
      </c>
      <c r="B307">
        <v>78</v>
      </c>
      <c r="C307">
        <v>25</v>
      </c>
    </row>
    <row r="308" spans="1:3" x14ac:dyDescent="0.25">
      <c r="A308" s="1">
        <v>41844</v>
      </c>
      <c r="B308">
        <v>78</v>
      </c>
      <c r="C308">
        <v>25</v>
      </c>
    </row>
    <row r="309" spans="1:3" x14ac:dyDescent="0.25">
      <c r="A309" s="1">
        <v>41844</v>
      </c>
      <c r="B309">
        <v>78</v>
      </c>
      <c r="C309">
        <v>25</v>
      </c>
    </row>
    <row r="310" spans="1:3" x14ac:dyDescent="0.25">
      <c r="A310" s="1">
        <v>41845</v>
      </c>
      <c r="B310">
        <v>78</v>
      </c>
      <c r="C310">
        <v>25</v>
      </c>
    </row>
    <row r="311" spans="1:3" x14ac:dyDescent="0.25">
      <c r="A311" s="1">
        <v>41849</v>
      </c>
      <c r="B311">
        <v>78</v>
      </c>
      <c r="C311">
        <v>25</v>
      </c>
    </row>
    <row r="312" spans="1:3" x14ac:dyDescent="0.25">
      <c r="A312" s="1">
        <v>41849</v>
      </c>
      <c r="B312">
        <v>78</v>
      </c>
      <c r="C312">
        <v>25</v>
      </c>
    </row>
    <row r="313" spans="1:3" x14ac:dyDescent="0.25">
      <c r="A313" s="1">
        <v>41849</v>
      </c>
      <c r="B313">
        <v>78</v>
      </c>
      <c r="C313">
        <v>25</v>
      </c>
    </row>
    <row r="314" spans="1:3" x14ac:dyDescent="0.25">
      <c r="A314" s="1">
        <v>41849</v>
      </c>
      <c r="B314">
        <v>78</v>
      </c>
      <c r="C314">
        <v>25</v>
      </c>
    </row>
    <row r="315" spans="1:3" x14ac:dyDescent="0.25">
      <c r="A315" s="1">
        <v>41850</v>
      </c>
      <c r="B315">
        <v>78</v>
      </c>
      <c r="C315">
        <v>25</v>
      </c>
    </row>
    <row r="316" spans="1:3" x14ac:dyDescent="0.25">
      <c r="A316" s="1">
        <v>41850</v>
      </c>
      <c r="B316">
        <v>78</v>
      </c>
      <c r="C316">
        <v>25</v>
      </c>
    </row>
    <row r="317" spans="1:3" x14ac:dyDescent="0.25">
      <c r="A317" s="1">
        <v>41850</v>
      </c>
      <c r="B317">
        <v>78</v>
      </c>
      <c r="C317">
        <v>25</v>
      </c>
    </row>
    <row r="318" spans="1:3" x14ac:dyDescent="0.25">
      <c r="A318" s="1">
        <v>41850</v>
      </c>
      <c r="B318">
        <v>78</v>
      </c>
      <c r="C318">
        <v>25</v>
      </c>
    </row>
    <row r="319" spans="1:3" x14ac:dyDescent="0.25">
      <c r="A319" s="1">
        <v>41851</v>
      </c>
      <c r="B319">
        <v>78</v>
      </c>
      <c r="C319">
        <v>25</v>
      </c>
    </row>
    <row r="320" spans="1:3" x14ac:dyDescent="0.25">
      <c r="A320" s="1">
        <v>41851</v>
      </c>
      <c r="B320">
        <v>78</v>
      </c>
      <c r="C320">
        <v>25</v>
      </c>
    </row>
    <row r="321" spans="1:3" x14ac:dyDescent="0.25">
      <c r="A321" s="1">
        <v>41855</v>
      </c>
      <c r="B321">
        <v>78</v>
      </c>
      <c r="C321">
        <v>25</v>
      </c>
    </row>
    <row r="322" spans="1:3" x14ac:dyDescent="0.25">
      <c r="A322" s="1">
        <v>41855</v>
      </c>
      <c r="B322">
        <v>78</v>
      </c>
      <c r="C322">
        <v>25</v>
      </c>
    </row>
    <row r="323" spans="1:3" x14ac:dyDescent="0.25">
      <c r="A323" s="1">
        <v>41855</v>
      </c>
      <c r="B323">
        <v>78</v>
      </c>
      <c r="C323">
        <v>25</v>
      </c>
    </row>
    <row r="324" spans="1:3" x14ac:dyDescent="0.25">
      <c r="A324" s="1">
        <v>41856</v>
      </c>
      <c r="B324">
        <v>78</v>
      </c>
      <c r="C324">
        <v>25</v>
      </c>
    </row>
    <row r="325" spans="1:3" x14ac:dyDescent="0.25">
      <c r="A325" s="1">
        <v>41856</v>
      </c>
      <c r="B325">
        <v>78</v>
      </c>
      <c r="C325">
        <v>25</v>
      </c>
    </row>
    <row r="326" spans="1:3" x14ac:dyDescent="0.25">
      <c r="A326" s="1">
        <v>41856</v>
      </c>
      <c r="B326">
        <v>78</v>
      </c>
      <c r="C326">
        <v>25</v>
      </c>
    </row>
    <row r="327" spans="1:3" x14ac:dyDescent="0.25">
      <c r="A327" s="1">
        <v>41856</v>
      </c>
      <c r="B327">
        <v>78</v>
      </c>
      <c r="C327">
        <v>25</v>
      </c>
    </row>
    <row r="328" spans="1:3" x14ac:dyDescent="0.25">
      <c r="A328" s="1">
        <v>41856</v>
      </c>
      <c r="B328">
        <v>78</v>
      </c>
      <c r="C328">
        <v>25</v>
      </c>
    </row>
    <row r="329" spans="1:3" x14ac:dyDescent="0.25">
      <c r="A329" s="1">
        <v>41857</v>
      </c>
      <c r="B329">
        <v>78</v>
      </c>
      <c r="C329">
        <v>25</v>
      </c>
    </row>
    <row r="330" spans="1:3" x14ac:dyDescent="0.25">
      <c r="A330" s="1">
        <v>41857</v>
      </c>
      <c r="B330">
        <v>78</v>
      </c>
      <c r="C330">
        <v>25</v>
      </c>
    </row>
    <row r="331" spans="1:3" x14ac:dyDescent="0.25">
      <c r="A331" s="1">
        <v>41859</v>
      </c>
      <c r="B331">
        <v>78</v>
      </c>
      <c r="C331">
        <v>25</v>
      </c>
    </row>
    <row r="332" spans="1:3" x14ac:dyDescent="0.25">
      <c r="A332" s="1">
        <v>41859</v>
      </c>
      <c r="B332">
        <v>78</v>
      </c>
      <c r="C332">
        <v>25</v>
      </c>
    </row>
    <row r="333" spans="1:3" x14ac:dyDescent="0.25">
      <c r="A333" s="1">
        <v>41863</v>
      </c>
      <c r="B333">
        <v>78</v>
      </c>
      <c r="C333">
        <v>25</v>
      </c>
    </row>
    <row r="334" spans="1:3" x14ac:dyDescent="0.25">
      <c r="A334" s="1">
        <v>41863</v>
      </c>
      <c r="B334">
        <v>78</v>
      </c>
      <c r="C334">
        <v>25</v>
      </c>
    </row>
    <row r="335" spans="1:3" x14ac:dyDescent="0.25">
      <c r="A335" s="1">
        <v>41864</v>
      </c>
      <c r="B335">
        <v>78</v>
      </c>
      <c r="C335">
        <v>25</v>
      </c>
    </row>
    <row r="336" spans="1:3" x14ac:dyDescent="0.25">
      <c r="A336" s="1">
        <v>41864</v>
      </c>
      <c r="B336">
        <v>78</v>
      </c>
      <c r="C336">
        <v>25</v>
      </c>
    </row>
    <row r="337" spans="1:3" x14ac:dyDescent="0.25">
      <c r="A337" s="1">
        <v>41864</v>
      </c>
      <c r="B337">
        <v>78</v>
      </c>
      <c r="C337">
        <v>25</v>
      </c>
    </row>
    <row r="338" spans="1:3" x14ac:dyDescent="0.25">
      <c r="A338" s="1">
        <v>41864</v>
      </c>
      <c r="B338">
        <v>78</v>
      </c>
      <c r="C338">
        <v>25</v>
      </c>
    </row>
    <row r="339" spans="1:3" x14ac:dyDescent="0.25">
      <c r="A339" s="1">
        <v>41865</v>
      </c>
      <c r="B339">
        <v>78</v>
      </c>
      <c r="C339">
        <v>25</v>
      </c>
    </row>
    <row r="340" spans="1:3" x14ac:dyDescent="0.25">
      <c r="A340" s="1">
        <v>41865</v>
      </c>
      <c r="B340">
        <v>78</v>
      </c>
      <c r="C340">
        <v>25</v>
      </c>
    </row>
    <row r="341" spans="1:3" x14ac:dyDescent="0.25">
      <c r="A341" s="1">
        <v>41865</v>
      </c>
      <c r="B341">
        <v>78</v>
      </c>
      <c r="C341">
        <v>25</v>
      </c>
    </row>
    <row r="342" spans="1:3" x14ac:dyDescent="0.25">
      <c r="A342" s="1">
        <v>41866</v>
      </c>
      <c r="B342">
        <v>78</v>
      </c>
      <c r="C342">
        <v>25</v>
      </c>
    </row>
    <row r="343" spans="1:3" x14ac:dyDescent="0.25">
      <c r="A343" s="1">
        <v>41866</v>
      </c>
      <c r="B343">
        <v>78</v>
      </c>
      <c r="C343">
        <v>25</v>
      </c>
    </row>
    <row r="344" spans="1:3" x14ac:dyDescent="0.25">
      <c r="A344" s="1">
        <v>41869</v>
      </c>
      <c r="B344">
        <v>78</v>
      </c>
      <c r="C344">
        <v>25</v>
      </c>
    </row>
    <row r="345" spans="1:3" x14ac:dyDescent="0.25">
      <c r="A345" s="1">
        <v>41869</v>
      </c>
      <c r="B345">
        <v>78</v>
      </c>
      <c r="C345">
        <v>25</v>
      </c>
    </row>
    <row r="346" spans="1:3" x14ac:dyDescent="0.25">
      <c r="A346" s="1">
        <v>41869</v>
      </c>
      <c r="B346">
        <v>78</v>
      </c>
      <c r="C346">
        <v>25</v>
      </c>
    </row>
    <row r="347" spans="1:3" x14ac:dyDescent="0.25">
      <c r="A347" s="1">
        <v>41870</v>
      </c>
      <c r="B347">
        <v>77</v>
      </c>
      <c r="C347">
        <v>26</v>
      </c>
    </row>
    <row r="348" spans="1:3" x14ac:dyDescent="0.25">
      <c r="A348" s="1">
        <v>41870</v>
      </c>
      <c r="B348">
        <v>78</v>
      </c>
      <c r="C348">
        <v>25</v>
      </c>
    </row>
    <row r="349" spans="1:3" x14ac:dyDescent="0.25">
      <c r="A349" s="1">
        <v>41870</v>
      </c>
      <c r="B349">
        <v>77</v>
      </c>
      <c r="C349">
        <v>26</v>
      </c>
    </row>
    <row r="350" spans="1:3" x14ac:dyDescent="0.25">
      <c r="A350" s="1">
        <v>41870</v>
      </c>
      <c r="B350">
        <v>78</v>
      </c>
      <c r="C350">
        <v>25</v>
      </c>
    </row>
    <row r="351" spans="1:3" x14ac:dyDescent="0.25">
      <c r="A351" s="1">
        <v>41871</v>
      </c>
      <c r="B351">
        <v>77</v>
      </c>
      <c r="C351">
        <v>26</v>
      </c>
    </row>
    <row r="352" spans="1:3" x14ac:dyDescent="0.25">
      <c r="A352" s="1">
        <v>41871</v>
      </c>
      <c r="B352">
        <v>77</v>
      </c>
      <c r="C352">
        <v>26</v>
      </c>
    </row>
    <row r="353" spans="1:3" x14ac:dyDescent="0.25">
      <c r="A353" s="1">
        <v>41883</v>
      </c>
      <c r="B353">
        <v>77</v>
      </c>
      <c r="C353">
        <v>26</v>
      </c>
    </row>
    <row r="354" spans="1:3" x14ac:dyDescent="0.25">
      <c r="A354" s="1">
        <v>41884</v>
      </c>
      <c r="B354">
        <v>77</v>
      </c>
      <c r="C354">
        <v>26</v>
      </c>
    </row>
    <row r="355" spans="1:3" x14ac:dyDescent="0.25">
      <c r="A355" s="1">
        <v>41885</v>
      </c>
      <c r="B355">
        <v>77</v>
      </c>
      <c r="C355">
        <v>26</v>
      </c>
    </row>
    <row r="356" spans="1:3" x14ac:dyDescent="0.25">
      <c r="A356" s="1">
        <v>41885</v>
      </c>
      <c r="B356">
        <v>77</v>
      </c>
      <c r="C356">
        <v>26</v>
      </c>
    </row>
    <row r="357" spans="1:3" x14ac:dyDescent="0.25">
      <c r="A357" s="1">
        <v>41885</v>
      </c>
      <c r="B357">
        <v>77</v>
      </c>
      <c r="C357">
        <v>26</v>
      </c>
    </row>
    <row r="358" spans="1:3" x14ac:dyDescent="0.25">
      <c r="A358" s="1">
        <v>41897</v>
      </c>
      <c r="B358">
        <v>77</v>
      </c>
      <c r="C358">
        <v>26</v>
      </c>
    </row>
    <row r="359" spans="1:3" x14ac:dyDescent="0.25">
      <c r="A359" s="1">
        <v>41900</v>
      </c>
      <c r="B359">
        <v>78</v>
      </c>
      <c r="C359">
        <v>26</v>
      </c>
    </row>
    <row r="360" spans="1:3" x14ac:dyDescent="0.25">
      <c r="A360" s="1">
        <v>41900</v>
      </c>
      <c r="B360">
        <v>78</v>
      </c>
      <c r="C360">
        <v>26</v>
      </c>
    </row>
    <row r="361" spans="1:3" x14ac:dyDescent="0.25">
      <c r="A361" s="1">
        <v>41901</v>
      </c>
      <c r="B361">
        <v>78</v>
      </c>
      <c r="C361">
        <v>26</v>
      </c>
    </row>
    <row r="362" spans="1:3" x14ac:dyDescent="0.25">
      <c r="A362" s="1">
        <v>41901</v>
      </c>
      <c r="B362">
        <v>78</v>
      </c>
      <c r="C362">
        <v>26</v>
      </c>
    </row>
    <row r="363" spans="1:3" x14ac:dyDescent="0.25">
      <c r="A363" s="1">
        <v>41901</v>
      </c>
      <c r="B363">
        <v>78</v>
      </c>
      <c r="C363">
        <v>26</v>
      </c>
    </row>
    <row r="364" spans="1:3" x14ac:dyDescent="0.25">
      <c r="A364" s="1">
        <v>41904</v>
      </c>
      <c r="B364">
        <v>78</v>
      </c>
      <c r="C364">
        <v>26</v>
      </c>
    </row>
    <row r="365" spans="1:3" x14ac:dyDescent="0.25">
      <c r="A365" s="1">
        <v>41905</v>
      </c>
      <c r="B365">
        <v>77</v>
      </c>
      <c r="C365">
        <v>27</v>
      </c>
    </row>
    <row r="366" spans="1:3" x14ac:dyDescent="0.25">
      <c r="A366" s="1">
        <v>41906</v>
      </c>
      <c r="B366">
        <v>77</v>
      </c>
      <c r="C366">
        <v>27</v>
      </c>
    </row>
    <row r="367" spans="1:3" x14ac:dyDescent="0.25">
      <c r="A367" s="1">
        <v>41907</v>
      </c>
      <c r="B367">
        <v>77</v>
      </c>
      <c r="C367">
        <v>27</v>
      </c>
    </row>
    <row r="368" spans="1:3" x14ac:dyDescent="0.25">
      <c r="A368" s="1">
        <v>41911</v>
      </c>
      <c r="B368">
        <v>77</v>
      </c>
      <c r="C368">
        <v>27</v>
      </c>
    </row>
    <row r="369" spans="1:3" x14ac:dyDescent="0.25">
      <c r="A369" s="1">
        <v>41914</v>
      </c>
      <c r="B369">
        <v>77</v>
      </c>
      <c r="C369">
        <v>27</v>
      </c>
    </row>
    <row r="370" spans="1:3" x14ac:dyDescent="0.25">
      <c r="A370" s="1">
        <v>41918</v>
      </c>
      <c r="B370">
        <v>77</v>
      </c>
      <c r="C370">
        <v>27</v>
      </c>
    </row>
    <row r="371" spans="1:3" x14ac:dyDescent="0.25">
      <c r="A371" s="1">
        <v>41918</v>
      </c>
      <c r="B371">
        <v>77</v>
      </c>
      <c r="C371">
        <v>27</v>
      </c>
    </row>
    <row r="372" spans="1:3" x14ac:dyDescent="0.25">
      <c r="A372" s="1">
        <v>41918</v>
      </c>
      <c r="B372">
        <v>77</v>
      </c>
      <c r="C372">
        <v>27</v>
      </c>
    </row>
    <row r="373" spans="1:3" x14ac:dyDescent="0.25">
      <c r="A373" s="1">
        <v>41919</v>
      </c>
      <c r="B373">
        <v>77</v>
      </c>
      <c r="C373">
        <v>27</v>
      </c>
    </row>
    <row r="374" spans="1:3" x14ac:dyDescent="0.25">
      <c r="A374" s="1">
        <v>41920</v>
      </c>
      <c r="B374">
        <v>77</v>
      </c>
      <c r="C374">
        <v>27</v>
      </c>
    </row>
    <row r="375" spans="1:3" x14ac:dyDescent="0.25">
      <c r="A375" s="1">
        <v>41921</v>
      </c>
      <c r="B375">
        <v>77</v>
      </c>
      <c r="C375">
        <v>27</v>
      </c>
    </row>
    <row r="376" spans="1:3" x14ac:dyDescent="0.25">
      <c r="A376" s="1">
        <v>41929</v>
      </c>
      <c r="B376">
        <v>77</v>
      </c>
      <c r="C376">
        <v>27</v>
      </c>
    </row>
    <row r="377" spans="1:3" x14ac:dyDescent="0.25">
      <c r="A377" s="1">
        <v>41932</v>
      </c>
      <c r="B377">
        <v>77</v>
      </c>
      <c r="C377">
        <v>27</v>
      </c>
    </row>
    <row r="378" spans="1:3" x14ac:dyDescent="0.25">
      <c r="A378" s="1">
        <v>41936</v>
      </c>
      <c r="B378">
        <v>77</v>
      </c>
      <c r="C378">
        <v>27</v>
      </c>
    </row>
    <row r="379" spans="1:3" x14ac:dyDescent="0.25">
      <c r="A379" s="1">
        <v>41944</v>
      </c>
      <c r="B379">
        <v>77</v>
      </c>
      <c r="C379">
        <v>27</v>
      </c>
    </row>
    <row r="380" spans="1:3" x14ac:dyDescent="0.25">
      <c r="A380" s="1">
        <v>41951</v>
      </c>
      <c r="B380">
        <v>77</v>
      </c>
      <c r="C380">
        <v>27</v>
      </c>
    </row>
    <row r="381" spans="1:3" x14ac:dyDescent="0.25">
      <c r="A381" s="1">
        <v>41951</v>
      </c>
      <c r="B381">
        <v>77</v>
      </c>
      <c r="C381">
        <v>27</v>
      </c>
    </row>
    <row r="382" spans="1:3" x14ac:dyDescent="0.25">
      <c r="A382" s="1">
        <v>41953</v>
      </c>
      <c r="B382">
        <v>77</v>
      </c>
      <c r="C382">
        <v>27</v>
      </c>
    </row>
    <row r="383" spans="1:3" x14ac:dyDescent="0.25">
      <c r="A383" s="1">
        <v>41953</v>
      </c>
      <c r="B383">
        <v>77</v>
      </c>
      <c r="C383">
        <v>27</v>
      </c>
    </row>
    <row r="384" spans="1:3" x14ac:dyDescent="0.25">
      <c r="A384" s="1">
        <v>41955</v>
      </c>
      <c r="B384">
        <v>77</v>
      </c>
      <c r="C384">
        <v>27</v>
      </c>
    </row>
    <row r="385" spans="1:3" x14ac:dyDescent="0.25">
      <c r="A385" s="1">
        <v>41955</v>
      </c>
      <c r="B385">
        <v>77</v>
      </c>
      <c r="C385">
        <v>27</v>
      </c>
    </row>
    <row r="386" spans="1:3" x14ac:dyDescent="0.25">
      <c r="A386" s="1">
        <v>41955</v>
      </c>
      <c r="B386">
        <v>77</v>
      </c>
      <c r="C386">
        <v>27</v>
      </c>
    </row>
    <row r="387" spans="1:3" x14ac:dyDescent="0.25">
      <c r="A387" s="1">
        <v>41955</v>
      </c>
      <c r="B387">
        <v>77</v>
      </c>
      <c r="C387">
        <v>27</v>
      </c>
    </row>
    <row r="388" spans="1:3" x14ac:dyDescent="0.25">
      <c r="A388" s="1">
        <v>41955</v>
      </c>
      <c r="B388">
        <v>77</v>
      </c>
      <c r="C388">
        <v>27</v>
      </c>
    </row>
    <row r="389" spans="1:3" x14ac:dyDescent="0.25">
      <c r="A389" s="1">
        <v>41956</v>
      </c>
      <c r="B389">
        <v>77</v>
      </c>
      <c r="C389">
        <v>27</v>
      </c>
    </row>
    <row r="390" spans="1:3" x14ac:dyDescent="0.25">
      <c r="A390" s="1">
        <v>41956</v>
      </c>
      <c r="B390">
        <v>77</v>
      </c>
      <c r="C390">
        <v>27</v>
      </c>
    </row>
    <row r="391" spans="1:3" x14ac:dyDescent="0.25">
      <c r="A391" s="1">
        <v>41956</v>
      </c>
      <c r="B391">
        <v>77</v>
      </c>
      <c r="C391">
        <v>27</v>
      </c>
    </row>
    <row r="392" spans="1:3" x14ac:dyDescent="0.25">
      <c r="A392" s="1">
        <v>41956</v>
      </c>
      <c r="B392">
        <v>77</v>
      </c>
      <c r="C392">
        <v>27</v>
      </c>
    </row>
    <row r="393" spans="1:3" x14ac:dyDescent="0.25">
      <c r="A393" s="1">
        <v>41957</v>
      </c>
      <c r="B393">
        <v>77</v>
      </c>
      <c r="C393">
        <v>27</v>
      </c>
    </row>
    <row r="394" spans="1:3" x14ac:dyDescent="0.25">
      <c r="A394" s="1">
        <v>41960</v>
      </c>
      <c r="B394">
        <v>77</v>
      </c>
      <c r="C394">
        <v>27</v>
      </c>
    </row>
    <row r="395" spans="1:3" x14ac:dyDescent="0.25">
      <c r="A395" s="1">
        <v>41967</v>
      </c>
      <c r="B395">
        <v>77</v>
      </c>
      <c r="C395">
        <v>27</v>
      </c>
    </row>
    <row r="396" spans="1:3" x14ac:dyDescent="0.25">
      <c r="A396" s="1">
        <v>41969</v>
      </c>
      <c r="B396">
        <v>77</v>
      </c>
      <c r="C396">
        <v>27</v>
      </c>
    </row>
    <row r="397" spans="1:3" x14ac:dyDescent="0.25">
      <c r="A397" s="1">
        <v>41974</v>
      </c>
      <c r="B397">
        <v>77</v>
      </c>
      <c r="C397">
        <v>27</v>
      </c>
    </row>
    <row r="398" spans="1:3" x14ac:dyDescent="0.25">
      <c r="A398" s="1">
        <v>41975</v>
      </c>
      <c r="B398">
        <v>77</v>
      </c>
      <c r="C398">
        <v>27</v>
      </c>
    </row>
    <row r="399" spans="1:3" x14ac:dyDescent="0.25">
      <c r="A399" s="1">
        <v>41975</v>
      </c>
      <c r="B399">
        <v>77</v>
      </c>
      <c r="C399">
        <v>27</v>
      </c>
    </row>
    <row r="400" spans="1:3" x14ac:dyDescent="0.25">
      <c r="A400" s="1">
        <v>41979</v>
      </c>
      <c r="B400">
        <v>77</v>
      </c>
      <c r="C400">
        <v>27</v>
      </c>
    </row>
    <row r="401" spans="1:3" x14ac:dyDescent="0.25">
      <c r="A401" s="1">
        <v>41981</v>
      </c>
      <c r="B401">
        <v>77</v>
      </c>
      <c r="C401">
        <v>27</v>
      </c>
    </row>
    <row r="402" spans="1:3" x14ac:dyDescent="0.25">
      <c r="A402" s="1">
        <v>41981</v>
      </c>
      <c r="B402">
        <v>77</v>
      </c>
      <c r="C402">
        <v>27</v>
      </c>
    </row>
    <row r="403" spans="1:3" x14ac:dyDescent="0.25">
      <c r="A403" s="1">
        <v>41981</v>
      </c>
      <c r="B403">
        <v>77</v>
      </c>
      <c r="C403">
        <v>27</v>
      </c>
    </row>
    <row r="404" spans="1:3" x14ac:dyDescent="0.25">
      <c r="A404" s="1">
        <v>41989</v>
      </c>
      <c r="B404">
        <v>78</v>
      </c>
      <c r="C404">
        <v>27</v>
      </c>
    </row>
    <row r="405" spans="1:3" x14ac:dyDescent="0.25">
      <c r="A405" s="1">
        <v>41989</v>
      </c>
      <c r="B405">
        <v>78</v>
      </c>
      <c r="C405">
        <v>27</v>
      </c>
    </row>
    <row r="406" spans="1:3" x14ac:dyDescent="0.25">
      <c r="A406" s="1">
        <v>41989</v>
      </c>
      <c r="B406">
        <v>78</v>
      </c>
      <c r="C406">
        <v>27</v>
      </c>
    </row>
    <row r="407" spans="1:3" x14ac:dyDescent="0.25">
      <c r="A407" s="1">
        <v>41989</v>
      </c>
      <c r="B407">
        <v>78</v>
      </c>
      <c r="C407">
        <v>27</v>
      </c>
    </row>
    <row r="408" spans="1:3" x14ac:dyDescent="0.25">
      <c r="A408" s="1">
        <v>41990</v>
      </c>
      <c r="B408">
        <v>78</v>
      </c>
      <c r="C408">
        <v>27</v>
      </c>
    </row>
    <row r="409" spans="1:3" x14ac:dyDescent="0.25">
      <c r="A409" s="1">
        <v>41991</v>
      </c>
      <c r="B409">
        <v>78</v>
      </c>
      <c r="C409">
        <v>27</v>
      </c>
    </row>
    <row r="410" spans="1:3" x14ac:dyDescent="0.25">
      <c r="A410" s="1">
        <v>41991</v>
      </c>
      <c r="B410">
        <v>78</v>
      </c>
      <c r="C410">
        <v>27</v>
      </c>
    </row>
    <row r="411" spans="1:3" x14ac:dyDescent="0.25">
      <c r="A411" s="1">
        <v>41994</v>
      </c>
      <c r="B411">
        <v>78</v>
      </c>
      <c r="C411">
        <v>27</v>
      </c>
    </row>
    <row r="412" spans="1:3" x14ac:dyDescent="0.25">
      <c r="A412" s="1">
        <v>41995</v>
      </c>
      <c r="B412">
        <v>78</v>
      </c>
      <c r="C412">
        <v>27</v>
      </c>
    </row>
    <row r="413" spans="1:3" x14ac:dyDescent="0.25">
      <c r="A413" s="1">
        <v>41996</v>
      </c>
      <c r="B413">
        <v>78</v>
      </c>
      <c r="C413">
        <v>27</v>
      </c>
    </row>
    <row r="414" spans="1:3" x14ac:dyDescent="0.25">
      <c r="A414" s="1">
        <v>41996</v>
      </c>
      <c r="B414">
        <v>78</v>
      </c>
      <c r="C414">
        <v>27</v>
      </c>
    </row>
    <row r="415" spans="1:3" x14ac:dyDescent="0.25">
      <c r="A415" s="1">
        <v>42011</v>
      </c>
      <c r="B415">
        <v>78</v>
      </c>
      <c r="C415">
        <v>27</v>
      </c>
    </row>
    <row r="416" spans="1:3" x14ac:dyDescent="0.25">
      <c r="A416" s="1">
        <v>42011</v>
      </c>
      <c r="B416">
        <v>78</v>
      </c>
      <c r="C416">
        <v>27</v>
      </c>
    </row>
    <row r="417" spans="1:3" x14ac:dyDescent="0.25">
      <c r="A417" s="1">
        <v>42011</v>
      </c>
      <c r="B417">
        <v>78</v>
      </c>
      <c r="C417">
        <v>27</v>
      </c>
    </row>
    <row r="418" spans="1:3" x14ac:dyDescent="0.25">
      <c r="A418" s="1">
        <v>42012</v>
      </c>
      <c r="B418">
        <v>78</v>
      </c>
      <c r="C418">
        <v>27</v>
      </c>
    </row>
    <row r="419" spans="1:3" x14ac:dyDescent="0.25">
      <c r="A419" s="1">
        <v>42025</v>
      </c>
      <c r="B419">
        <v>78</v>
      </c>
      <c r="C419">
        <v>27</v>
      </c>
    </row>
    <row r="420" spans="1:3" x14ac:dyDescent="0.25">
      <c r="A420" s="1">
        <v>42025</v>
      </c>
      <c r="B420">
        <v>78</v>
      </c>
      <c r="C420">
        <v>27</v>
      </c>
    </row>
    <row r="421" spans="1:3" x14ac:dyDescent="0.25">
      <c r="A421" s="1">
        <v>42025</v>
      </c>
      <c r="B421">
        <v>78</v>
      </c>
      <c r="C421">
        <v>27</v>
      </c>
    </row>
    <row r="422" spans="1:3" x14ac:dyDescent="0.25">
      <c r="A422" s="1">
        <v>42030</v>
      </c>
      <c r="B422">
        <v>77</v>
      </c>
      <c r="C422">
        <v>28</v>
      </c>
    </row>
    <row r="423" spans="1:3" x14ac:dyDescent="0.25">
      <c r="A423" s="1">
        <v>42038</v>
      </c>
      <c r="B423">
        <v>77</v>
      </c>
      <c r="C423">
        <v>28</v>
      </c>
    </row>
    <row r="424" spans="1:3" x14ac:dyDescent="0.25">
      <c r="A424" s="1">
        <v>42038</v>
      </c>
      <c r="B424">
        <v>77</v>
      </c>
      <c r="C424">
        <v>28</v>
      </c>
    </row>
    <row r="425" spans="1:3" x14ac:dyDescent="0.25">
      <c r="A425" s="1">
        <v>42040</v>
      </c>
      <c r="B425">
        <v>76</v>
      </c>
      <c r="C425">
        <v>29</v>
      </c>
    </row>
    <row r="426" spans="1:3" x14ac:dyDescent="0.25">
      <c r="A426" s="1">
        <v>42040</v>
      </c>
      <c r="B426">
        <v>76</v>
      </c>
      <c r="C426">
        <v>29</v>
      </c>
    </row>
    <row r="427" spans="1:3" x14ac:dyDescent="0.25">
      <c r="A427" s="1">
        <v>42046</v>
      </c>
      <c r="B427">
        <v>76</v>
      </c>
      <c r="C427">
        <v>29</v>
      </c>
    </row>
    <row r="428" spans="1:3" x14ac:dyDescent="0.25">
      <c r="A428" s="1">
        <v>42051</v>
      </c>
      <c r="B428">
        <v>75</v>
      </c>
      <c r="C428">
        <v>30</v>
      </c>
    </row>
    <row r="429" spans="1:3" x14ac:dyDescent="0.25">
      <c r="A429" s="1">
        <v>42052</v>
      </c>
      <c r="B429">
        <v>76</v>
      </c>
      <c r="C429">
        <v>30</v>
      </c>
    </row>
    <row r="430" spans="1:3" x14ac:dyDescent="0.25">
      <c r="A430" s="1">
        <v>42052</v>
      </c>
      <c r="B430">
        <v>76</v>
      </c>
      <c r="C430">
        <v>30</v>
      </c>
    </row>
    <row r="431" spans="1:3" x14ac:dyDescent="0.25">
      <c r="A431" s="1">
        <v>42058</v>
      </c>
      <c r="B431">
        <v>76</v>
      </c>
      <c r="C431">
        <v>30</v>
      </c>
    </row>
    <row r="432" spans="1:3" x14ac:dyDescent="0.25">
      <c r="A432" s="1">
        <v>42058</v>
      </c>
      <c r="B432">
        <v>75</v>
      </c>
      <c r="C432">
        <v>31</v>
      </c>
    </row>
    <row r="433" spans="1:3" x14ac:dyDescent="0.25">
      <c r="A433" s="1">
        <v>42058</v>
      </c>
      <c r="B433">
        <v>76</v>
      </c>
      <c r="C433">
        <v>31</v>
      </c>
    </row>
    <row r="434" spans="1:3" x14ac:dyDescent="0.25">
      <c r="A434" s="1">
        <v>42062</v>
      </c>
      <c r="B434">
        <v>76</v>
      </c>
      <c r="C434">
        <v>31</v>
      </c>
    </row>
    <row r="435" spans="1:3" x14ac:dyDescent="0.25">
      <c r="A435" s="1">
        <v>42063</v>
      </c>
      <c r="B435">
        <v>76</v>
      </c>
      <c r="C435">
        <v>31</v>
      </c>
    </row>
    <row r="436" spans="1:3" x14ac:dyDescent="0.25">
      <c r="A436" s="1">
        <v>42065</v>
      </c>
      <c r="B436">
        <v>76</v>
      </c>
      <c r="C436">
        <v>31</v>
      </c>
    </row>
    <row r="437" spans="1:3" x14ac:dyDescent="0.25">
      <c r="A437" s="1">
        <v>42065</v>
      </c>
      <c r="B437">
        <v>76</v>
      </c>
      <c r="C437">
        <v>31</v>
      </c>
    </row>
    <row r="438" spans="1:3" x14ac:dyDescent="0.25">
      <c r="A438" s="1">
        <v>42065</v>
      </c>
      <c r="B438">
        <v>76</v>
      </c>
      <c r="C438">
        <v>31</v>
      </c>
    </row>
    <row r="439" spans="1:3" x14ac:dyDescent="0.25">
      <c r="A439" s="1">
        <v>42066</v>
      </c>
      <c r="B439">
        <v>76</v>
      </c>
      <c r="C439">
        <v>31</v>
      </c>
    </row>
    <row r="440" spans="1:3" x14ac:dyDescent="0.25">
      <c r="A440" s="1">
        <v>42068</v>
      </c>
      <c r="B440">
        <v>76</v>
      </c>
      <c r="C440">
        <v>31</v>
      </c>
    </row>
    <row r="441" spans="1:3" x14ac:dyDescent="0.25">
      <c r="A441" s="1">
        <v>42068</v>
      </c>
      <c r="B441">
        <v>76</v>
      </c>
      <c r="C441">
        <v>31</v>
      </c>
    </row>
    <row r="442" spans="1:3" x14ac:dyDescent="0.25">
      <c r="A442" s="1">
        <v>42070</v>
      </c>
      <c r="B442">
        <v>75</v>
      </c>
      <c r="C442">
        <v>31</v>
      </c>
    </row>
    <row r="443" spans="1:3" x14ac:dyDescent="0.25">
      <c r="A443" s="1">
        <v>42074</v>
      </c>
      <c r="B443">
        <v>76</v>
      </c>
      <c r="C443">
        <v>31</v>
      </c>
    </row>
    <row r="444" spans="1:3" x14ac:dyDescent="0.25">
      <c r="A444" s="1">
        <v>42077</v>
      </c>
      <c r="B444">
        <v>75</v>
      </c>
      <c r="C444">
        <v>32</v>
      </c>
    </row>
    <row r="445" spans="1:3" x14ac:dyDescent="0.25">
      <c r="A445" s="1">
        <v>42078</v>
      </c>
      <c r="B445">
        <v>73</v>
      </c>
      <c r="C445">
        <v>34</v>
      </c>
    </row>
    <row r="446" spans="1:3" x14ac:dyDescent="0.25">
      <c r="A446" s="1">
        <v>42078</v>
      </c>
      <c r="B446">
        <v>74</v>
      </c>
      <c r="C446">
        <v>33</v>
      </c>
    </row>
    <row r="447" spans="1:3" x14ac:dyDescent="0.25">
      <c r="A447" s="1">
        <v>42079</v>
      </c>
      <c r="B447">
        <v>73</v>
      </c>
      <c r="C447">
        <v>34</v>
      </c>
    </row>
    <row r="448" spans="1:3" x14ac:dyDescent="0.25">
      <c r="A448" s="1">
        <v>42079</v>
      </c>
      <c r="B448">
        <v>73</v>
      </c>
      <c r="C448">
        <v>34</v>
      </c>
    </row>
    <row r="449" spans="1:3" x14ac:dyDescent="0.25">
      <c r="A449" s="1">
        <v>42079</v>
      </c>
      <c r="B449">
        <v>73</v>
      </c>
      <c r="C449">
        <v>35</v>
      </c>
    </row>
    <row r="450" spans="1:3" x14ac:dyDescent="0.25">
      <c r="A450" s="1">
        <v>42079</v>
      </c>
      <c r="B450">
        <v>72</v>
      </c>
      <c r="C450">
        <v>35</v>
      </c>
    </row>
    <row r="451" spans="1:3" x14ac:dyDescent="0.25">
      <c r="A451" s="1">
        <v>42081</v>
      </c>
      <c r="B451">
        <v>73</v>
      </c>
      <c r="C451">
        <v>35</v>
      </c>
    </row>
    <row r="452" spans="1:3" x14ac:dyDescent="0.25">
      <c r="A452" s="1">
        <v>42082</v>
      </c>
      <c r="B452">
        <v>73</v>
      </c>
      <c r="C452">
        <v>35</v>
      </c>
    </row>
    <row r="453" spans="1:3" x14ac:dyDescent="0.25">
      <c r="A453" s="1">
        <v>42083</v>
      </c>
      <c r="B453">
        <v>73</v>
      </c>
      <c r="C453">
        <v>35</v>
      </c>
    </row>
    <row r="454" spans="1:3" x14ac:dyDescent="0.25">
      <c r="A454" s="1">
        <v>42083</v>
      </c>
      <c r="B454">
        <v>73</v>
      </c>
      <c r="C454">
        <v>35</v>
      </c>
    </row>
    <row r="455" spans="1:3" x14ac:dyDescent="0.25">
      <c r="A455" s="1">
        <v>42083</v>
      </c>
      <c r="B455">
        <v>73</v>
      </c>
      <c r="C455">
        <v>35</v>
      </c>
    </row>
    <row r="456" spans="1:3" x14ac:dyDescent="0.25">
      <c r="A456" s="1">
        <v>42086</v>
      </c>
      <c r="B456">
        <v>73</v>
      </c>
      <c r="C456">
        <v>35</v>
      </c>
    </row>
    <row r="457" spans="1:3" x14ac:dyDescent="0.25">
      <c r="A457" s="1">
        <v>42087</v>
      </c>
      <c r="B457">
        <v>73</v>
      </c>
      <c r="C457">
        <v>35</v>
      </c>
    </row>
    <row r="458" spans="1:3" x14ac:dyDescent="0.25">
      <c r="A458" s="1">
        <v>42087</v>
      </c>
      <c r="B458">
        <v>73</v>
      </c>
      <c r="C458">
        <v>35</v>
      </c>
    </row>
    <row r="459" spans="1:3" x14ac:dyDescent="0.25">
      <c r="A459" s="1">
        <v>42088</v>
      </c>
      <c r="B459">
        <v>73</v>
      </c>
      <c r="C459">
        <v>35</v>
      </c>
    </row>
    <row r="460" spans="1:3" x14ac:dyDescent="0.25">
      <c r="A460" s="1">
        <v>42088</v>
      </c>
      <c r="B460">
        <v>73</v>
      </c>
      <c r="C460">
        <v>35</v>
      </c>
    </row>
    <row r="461" spans="1:3" x14ac:dyDescent="0.25">
      <c r="A461" s="1">
        <v>42088</v>
      </c>
      <c r="B461">
        <v>73</v>
      </c>
      <c r="C461">
        <v>35</v>
      </c>
    </row>
    <row r="462" spans="1:3" x14ac:dyDescent="0.25">
      <c r="A462" s="1">
        <v>42088</v>
      </c>
      <c r="B462">
        <v>73</v>
      </c>
      <c r="C462">
        <v>35</v>
      </c>
    </row>
    <row r="463" spans="1:3" x14ac:dyDescent="0.25">
      <c r="A463" s="1">
        <v>42089</v>
      </c>
      <c r="B463">
        <v>73</v>
      </c>
      <c r="C463">
        <v>35</v>
      </c>
    </row>
    <row r="464" spans="1:3" x14ac:dyDescent="0.25">
      <c r="A464" s="1">
        <v>42089</v>
      </c>
      <c r="B464">
        <v>73</v>
      </c>
      <c r="C464">
        <v>35</v>
      </c>
    </row>
    <row r="465" spans="1:3" x14ac:dyDescent="0.25">
      <c r="A465" s="1">
        <v>42089</v>
      </c>
      <c r="B465">
        <v>76</v>
      </c>
      <c r="C465">
        <v>31</v>
      </c>
    </row>
    <row r="466" spans="1:3" x14ac:dyDescent="0.25">
      <c r="A466" s="1">
        <v>42095</v>
      </c>
      <c r="B466">
        <v>73</v>
      </c>
      <c r="C466">
        <v>35</v>
      </c>
    </row>
    <row r="467" spans="1:3" x14ac:dyDescent="0.25">
      <c r="A467" s="1">
        <v>42104</v>
      </c>
      <c r="B467">
        <v>72</v>
      </c>
      <c r="C467">
        <v>36</v>
      </c>
    </row>
    <row r="468" spans="1:3" x14ac:dyDescent="0.25">
      <c r="A468" s="1">
        <v>42107</v>
      </c>
      <c r="B468">
        <v>72</v>
      </c>
      <c r="C468">
        <v>36</v>
      </c>
    </row>
    <row r="469" spans="1:3" x14ac:dyDescent="0.25">
      <c r="A469" s="1">
        <v>42108</v>
      </c>
      <c r="B469">
        <v>72</v>
      </c>
      <c r="C469">
        <v>36</v>
      </c>
    </row>
    <row r="470" spans="1:3" x14ac:dyDescent="0.25">
      <c r="A470" s="1">
        <v>42108</v>
      </c>
      <c r="B470">
        <v>72</v>
      </c>
      <c r="C470">
        <v>36</v>
      </c>
    </row>
    <row r="471" spans="1:3" x14ac:dyDescent="0.25">
      <c r="A471" s="1">
        <v>42108</v>
      </c>
      <c r="B471">
        <v>72</v>
      </c>
      <c r="C471">
        <v>36</v>
      </c>
    </row>
    <row r="472" spans="1:3" x14ac:dyDescent="0.25">
      <c r="A472" s="1">
        <v>42108</v>
      </c>
      <c r="B472">
        <v>72</v>
      </c>
      <c r="C472">
        <v>36</v>
      </c>
    </row>
    <row r="473" spans="1:3" x14ac:dyDescent="0.25">
      <c r="A473" s="1">
        <v>42108</v>
      </c>
      <c r="B473">
        <v>72</v>
      </c>
      <c r="C473">
        <v>36</v>
      </c>
    </row>
    <row r="474" spans="1:3" x14ac:dyDescent="0.25">
      <c r="A474" s="1">
        <v>42109</v>
      </c>
      <c r="B474">
        <v>76</v>
      </c>
      <c r="C474">
        <v>31</v>
      </c>
    </row>
    <row r="475" spans="1:3" x14ac:dyDescent="0.25">
      <c r="A475" s="1">
        <v>42109</v>
      </c>
      <c r="B475">
        <v>72</v>
      </c>
      <c r="C475">
        <v>36</v>
      </c>
    </row>
    <row r="476" spans="1:3" x14ac:dyDescent="0.25">
      <c r="A476" s="1">
        <v>42109</v>
      </c>
      <c r="B476">
        <v>72</v>
      </c>
      <c r="C476">
        <v>36</v>
      </c>
    </row>
    <row r="477" spans="1:3" x14ac:dyDescent="0.25">
      <c r="A477" s="1">
        <v>42109</v>
      </c>
      <c r="B477">
        <v>72</v>
      </c>
      <c r="C477">
        <v>36</v>
      </c>
    </row>
    <row r="478" spans="1:3" x14ac:dyDescent="0.25">
      <c r="A478" s="1">
        <v>42109</v>
      </c>
      <c r="B478">
        <v>72</v>
      </c>
      <c r="C478">
        <v>36</v>
      </c>
    </row>
    <row r="479" spans="1:3" x14ac:dyDescent="0.25">
      <c r="A479" s="1">
        <v>42111</v>
      </c>
      <c r="B479">
        <v>72</v>
      </c>
      <c r="C479">
        <v>36</v>
      </c>
    </row>
    <row r="480" spans="1:3" x14ac:dyDescent="0.25">
      <c r="A480" s="1">
        <v>42111</v>
      </c>
      <c r="B480">
        <v>72</v>
      </c>
      <c r="C480">
        <v>36</v>
      </c>
    </row>
    <row r="481" spans="1:3" x14ac:dyDescent="0.25">
      <c r="A481" s="1">
        <v>42111</v>
      </c>
      <c r="B481">
        <v>72</v>
      </c>
      <c r="C481">
        <v>36</v>
      </c>
    </row>
    <row r="482" spans="1:3" x14ac:dyDescent="0.25">
      <c r="A482" s="1">
        <v>42123</v>
      </c>
      <c r="B482">
        <v>73</v>
      </c>
      <c r="C482">
        <v>36</v>
      </c>
    </row>
    <row r="483" spans="1:3" x14ac:dyDescent="0.25">
      <c r="A483" s="1">
        <v>42128</v>
      </c>
      <c r="B483">
        <v>73</v>
      </c>
      <c r="C483">
        <v>36</v>
      </c>
    </row>
    <row r="484" spans="1:3" x14ac:dyDescent="0.25">
      <c r="A484" s="1">
        <v>42135</v>
      </c>
      <c r="B484">
        <v>73</v>
      </c>
      <c r="C484">
        <v>36</v>
      </c>
    </row>
    <row r="485" spans="1:3" x14ac:dyDescent="0.25">
      <c r="A485" s="1">
        <v>42136</v>
      </c>
      <c r="B485">
        <v>73</v>
      </c>
      <c r="C485">
        <v>36</v>
      </c>
    </row>
    <row r="486" spans="1:3" x14ac:dyDescent="0.25">
      <c r="A486" s="1">
        <v>42145</v>
      </c>
      <c r="B486">
        <v>73</v>
      </c>
      <c r="C486">
        <v>36</v>
      </c>
    </row>
    <row r="487" spans="1:3" x14ac:dyDescent="0.25">
      <c r="A487" s="1">
        <v>42146</v>
      </c>
      <c r="B487">
        <v>73</v>
      </c>
      <c r="C487">
        <v>36</v>
      </c>
    </row>
    <row r="488" spans="1:3" x14ac:dyDescent="0.25">
      <c r="A488" s="1">
        <v>42146</v>
      </c>
      <c r="B488">
        <v>73</v>
      </c>
      <c r="C488">
        <v>36</v>
      </c>
    </row>
    <row r="489" spans="1:3" x14ac:dyDescent="0.25">
      <c r="A489" s="1">
        <v>42150</v>
      </c>
      <c r="B489">
        <v>73</v>
      </c>
      <c r="C489">
        <v>36</v>
      </c>
    </row>
    <row r="490" spans="1:3" x14ac:dyDescent="0.25">
      <c r="A490" s="1">
        <v>42152</v>
      </c>
      <c r="B490">
        <v>73</v>
      </c>
      <c r="C490">
        <v>36</v>
      </c>
    </row>
    <row r="491" spans="1:3" x14ac:dyDescent="0.25">
      <c r="A491" s="1">
        <v>42152</v>
      </c>
      <c r="B491">
        <v>73</v>
      </c>
      <c r="C491">
        <v>36</v>
      </c>
    </row>
    <row r="492" spans="1:3" x14ac:dyDescent="0.25">
      <c r="A492" s="1">
        <v>42153</v>
      </c>
      <c r="B492">
        <v>73</v>
      </c>
      <c r="C492">
        <v>36</v>
      </c>
    </row>
    <row r="493" spans="1:3" x14ac:dyDescent="0.25">
      <c r="A493" s="1">
        <v>42153</v>
      </c>
      <c r="B493">
        <v>73</v>
      </c>
      <c r="C493">
        <v>36</v>
      </c>
    </row>
    <row r="494" spans="1:3" x14ac:dyDescent="0.25">
      <c r="A494" s="1">
        <v>42156</v>
      </c>
      <c r="B494">
        <v>73</v>
      </c>
      <c r="C494">
        <v>36</v>
      </c>
    </row>
    <row r="495" spans="1:3" x14ac:dyDescent="0.25">
      <c r="A495" s="1">
        <v>42158</v>
      </c>
      <c r="B495">
        <v>73</v>
      </c>
      <c r="C495">
        <v>36</v>
      </c>
    </row>
    <row r="496" spans="1:3" x14ac:dyDescent="0.25">
      <c r="A496" s="1">
        <v>42158</v>
      </c>
      <c r="B496">
        <v>73</v>
      </c>
      <c r="C496">
        <v>36</v>
      </c>
    </row>
    <row r="497" spans="1:3" x14ac:dyDescent="0.25">
      <c r="A497" s="1">
        <v>42158</v>
      </c>
      <c r="B497">
        <v>73</v>
      </c>
      <c r="C497">
        <v>36</v>
      </c>
    </row>
    <row r="498" spans="1:3" x14ac:dyDescent="0.25">
      <c r="A498" s="1">
        <v>42158</v>
      </c>
      <c r="B498">
        <v>73</v>
      </c>
      <c r="C498">
        <v>36</v>
      </c>
    </row>
    <row r="499" spans="1:3" x14ac:dyDescent="0.25">
      <c r="A499" s="1">
        <v>42163</v>
      </c>
      <c r="B499">
        <v>73</v>
      </c>
      <c r="C499">
        <v>36</v>
      </c>
    </row>
    <row r="500" spans="1:3" x14ac:dyDescent="0.25">
      <c r="A500" s="1">
        <v>42163</v>
      </c>
      <c r="B500">
        <v>73</v>
      </c>
      <c r="C500">
        <v>36</v>
      </c>
    </row>
    <row r="501" spans="1:3" x14ac:dyDescent="0.25">
      <c r="A501" s="1">
        <v>42163</v>
      </c>
      <c r="B501">
        <v>73</v>
      </c>
      <c r="C501">
        <v>36</v>
      </c>
    </row>
    <row r="502" spans="1:3" x14ac:dyDescent="0.25">
      <c r="A502" s="1">
        <v>42163</v>
      </c>
      <c r="B502">
        <v>73</v>
      </c>
      <c r="C502">
        <v>36</v>
      </c>
    </row>
    <row r="503" spans="1:3" x14ac:dyDescent="0.25">
      <c r="A503" s="1">
        <v>42164</v>
      </c>
      <c r="B503">
        <v>73</v>
      </c>
      <c r="C503">
        <v>36</v>
      </c>
    </row>
    <row r="504" spans="1:3" x14ac:dyDescent="0.25">
      <c r="A504" s="1">
        <v>42164</v>
      </c>
      <c r="B504">
        <v>73</v>
      </c>
      <c r="C504">
        <v>36</v>
      </c>
    </row>
    <row r="505" spans="1:3" x14ac:dyDescent="0.25">
      <c r="A505" s="1">
        <v>42164</v>
      </c>
      <c r="B505">
        <v>73</v>
      </c>
      <c r="C505">
        <v>36</v>
      </c>
    </row>
    <row r="506" spans="1:3" x14ac:dyDescent="0.25">
      <c r="A506" s="1">
        <v>42165</v>
      </c>
      <c r="B506">
        <v>73</v>
      </c>
      <c r="C506">
        <v>36</v>
      </c>
    </row>
    <row r="507" spans="1:3" x14ac:dyDescent="0.25">
      <c r="A507" s="1">
        <v>42167</v>
      </c>
      <c r="B507">
        <v>73</v>
      </c>
      <c r="C507">
        <v>36</v>
      </c>
    </row>
    <row r="508" spans="1:3" x14ac:dyDescent="0.25">
      <c r="A508" s="1">
        <v>42170</v>
      </c>
      <c r="B508">
        <v>73</v>
      </c>
      <c r="C508">
        <v>36</v>
      </c>
    </row>
    <row r="509" spans="1:3" x14ac:dyDescent="0.25">
      <c r="A509" s="1">
        <v>42171</v>
      </c>
      <c r="B509">
        <v>73</v>
      </c>
      <c r="C509">
        <v>36</v>
      </c>
    </row>
    <row r="510" spans="1:3" x14ac:dyDescent="0.25">
      <c r="A510" s="1">
        <v>42172</v>
      </c>
      <c r="B510">
        <v>73</v>
      </c>
      <c r="C510">
        <v>36</v>
      </c>
    </row>
    <row r="511" spans="1:3" x14ac:dyDescent="0.25">
      <c r="A511" s="1">
        <v>42185</v>
      </c>
      <c r="B511">
        <v>73</v>
      </c>
      <c r="C511">
        <v>36</v>
      </c>
    </row>
    <row r="512" spans="1:3" x14ac:dyDescent="0.25">
      <c r="A512" s="1">
        <v>42193</v>
      </c>
      <c r="B512">
        <v>73</v>
      </c>
      <c r="C512">
        <v>36</v>
      </c>
    </row>
    <row r="513" spans="1:3" x14ac:dyDescent="0.25">
      <c r="A513" s="1">
        <v>42195</v>
      </c>
      <c r="B513">
        <v>73</v>
      </c>
      <c r="C513">
        <v>36</v>
      </c>
    </row>
    <row r="514" spans="1:3" x14ac:dyDescent="0.25">
      <c r="A514" s="1">
        <v>42202</v>
      </c>
      <c r="B514">
        <v>72</v>
      </c>
      <c r="C514">
        <v>37</v>
      </c>
    </row>
    <row r="515" spans="1:3" x14ac:dyDescent="0.25">
      <c r="A515" s="1">
        <v>42202</v>
      </c>
      <c r="B515">
        <v>73</v>
      </c>
      <c r="C515">
        <v>36</v>
      </c>
    </row>
    <row r="516" spans="1:3" x14ac:dyDescent="0.25">
      <c r="A516" s="1">
        <v>42207</v>
      </c>
      <c r="B516">
        <v>72</v>
      </c>
      <c r="C516">
        <v>37</v>
      </c>
    </row>
    <row r="517" spans="1:3" x14ac:dyDescent="0.25">
      <c r="A517" s="1">
        <v>42221</v>
      </c>
      <c r="B517">
        <v>72</v>
      </c>
      <c r="C517">
        <v>37</v>
      </c>
    </row>
    <row r="518" spans="1:3" x14ac:dyDescent="0.25">
      <c r="A518" s="1">
        <v>42222</v>
      </c>
      <c r="B518">
        <v>72</v>
      </c>
      <c r="C518">
        <v>37</v>
      </c>
    </row>
    <row r="519" spans="1:3" x14ac:dyDescent="0.25">
      <c r="A519" s="1">
        <v>42226</v>
      </c>
      <c r="B519">
        <v>73</v>
      </c>
      <c r="C519">
        <v>37</v>
      </c>
    </row>
    <row r="520" spans="1:3" x14ac:dyDescent="0.25">
      <c r="A520" s="1">
        <v>42226</v>
      </c>
      <c r="B520">
        <v>73</v>
      </c>
      <c r="C520">
        <v>37</v>
      </c>
    </row>
    <row r="521" spans="1:3" x14ac:dyDescent="0.25">
      <c r="A521" s="1">
        <v>42228</v>
      </c>
      <c r="B521">
        <v>73</v>
      </c>
      <c r="C521">
        <v>37</v>
      </c>
    </row>
    <row r="522" spans="1:3" x14ac:dyDescent="0.25">
      <c r="A522" s="1">
        <v>42241</v>
      </c>
      <c r="B522">
        <v>73</v>
      </c>
      <c r="C522">
        <v>37</v>
      </c>
    </row>
    <row r="523" spans="1:3" x14ac:dyDescent="0.25">
      <c r="A523" s="1">
        <v>42270</v>
      </c>
      <c r="B523">
        <v>72</v>
      </c>
      <c r="C523">
        <v>38</v>
      </c>
    </row>
    <row r="524" spans="1:3" x14ac:dyDescent="0.25">
      <c r="A524" s="1">
        <v>42271</v>
      </c>
      <c r="B524">
        <v>73</v>
      </c>
      <c r="C524">
        <v>38</v>
      </c>
    </row>
    <row r="525" spans="1:3" x14ac:dyDescent="0.25">
      <c r="A525" s="1">
        <v>42272</v>
      </c>
      <c r="B525">
        <v>73</v>
      </c>
      <c r="C525">
        <v>38</v>
      </c>
    </row>
    <row r="526" spans="1:3" x14ac:dyDescent="0.25">
      <c r="A526" s="1">
        <v>42272</v>
      </c>
      <c r="B526">
        <v>73</v>
      </c>
      <c r="C526">
        <v>38</v>
      </c>
    </row>
    <row r="527" spans="1:3" x14ac:dyDescent="0.25">
      <c r="A527" s="1">
        <v>42272</v>
      </c>
      <c r="B527">
        <v>72</v>
      </c>
      <c r="C527">
        <v>38</v>
      </c>
    </row>
    <row r="528" spans="1:3" x14ac:dyDescent="0.25">
      <c r="A528" s="1">
        <v>42275</v>
      </c>
      <c r="B528">
        <v>73</v>
      </c>
      <c r="C528">
        <v>38</v>
      </c>
    </row>
    <row r="529" spans="1:3" x14ac:dyDescent="0.25">
      <c r="A529" s="1">
        <v>42275</v>
      </c>
      <c r="B529">
        <v>73</v>
      </c>
      <c r="C529">
        <v>38</v>
      </c>
    </row>
    <row r="530" spans="1:3" x14ac:dyDescent="0.25">
      <c r="A530" s="1">
        <v>42275</v>
      </c>
      <c r="B530">
        <v>73</v>
      </c>
      <c r="C530">
        <v>38</v>
      </c>
    </row>
    <row r="531" spans="1:3" x14ac:dyDescent="0.25">
      <c r="A531" s="1">
        <v>42275</v>
      </c>
      <c r="B531">
        <v>73</v>
      </c>
      <c r="C531">
        <v>38</v>
      </c>
    </row>
    <row r="532" spans="1:3" x14ac:dyDescent="0.25">
      <c r="A532" s="1">
        <v>42275</v>
      </c>
      <c r="B532">
        <v>73</v>
      </c>
      <c r="C532">
        <v>38</v>
      </c>
    </row>
    <row r="533" spans="1:3" x14ac:dyDescent="0.25">
      <c r="A533" s="1">
        <v>42275</v>
      </c>
      <c r="B533">
        <v>73</v>
      </c>
      <c r="C533">
        <v>38</v>
      </c>
    </row>
    <row r="534" spans="1:3" x14ac:dyDescent="0.25">
      <c r="A534" s="1">
        <v>42279</v>
      </c>
      <c r="B534">
        <v>73</v>
      </c>
      <c r="C534">
        <v>38</v>
      </c>
    </row>
    <row r="535" spans="1:3" x14ac:dyDescent="0.25">
      <c r="A535" s="1">
        <v>42292</v>
      </c>
      <c r="B535">
        <v>74</v>
      </c>
      <c r="C535">
        <v>38</v>
      </c>
    </row>
    <row r="536" spans="1:3" x14ac:dyDescent="0.25">
      <c r="A536" s="1">
        <v>42292</v>
      </c>
      <c r="B536">
        <v>73</v>
      </c>
      <c r="C536">
        <v>38</v>
      </c>
    </row>
    <row r="537" spans="1:3" x14ac:dyDescent="0.25">
      <c r="A537" s="1">
        <v>42296</v>
      </c>
      <c r="B537">
        <v>74</v>
      </c>
      <c r="C537">
        <v>38</v>
      </c>
    </row>
    <row r="538" spans="1:3" x14ac:dyDescent="0.25">
      <c r="A538" s="1">
        <v>42296</v>
      </c>
      <c r="B538">
        <v>73</v>
      </c>
      <c r="C538">
        <v>38</v>
      </c>
    </row>
    <row r="539" spans="1:3" x14ac:dyDescent="0.25">
      <c r="A539" s="1">
        <v>42296</v>
      </c>
      <c r="B539">
        <v>74</v>
      </c>
      <c r="C539">
        <v>38</v>
      </c>
    </row>
    <row r="540" spans="1:3" x14ac:dyDescent="0.25">
      <c r="A540" s="1">
        <v>42296</v>
      </c>
      <c r="B540">
        <v>74</v>
      </c>
      <c r="C540">
        <v>38</v>
      </c>
    </row>
    <row r="541" spans="1:3" x14ac:dyDescent="0.25">
      <c r="A541" s="1">
        <v>42296</v>
      </c>
      <c r="B541">
        <v>74</v>
      </c>
      <c r="C541">
        <v>38</v>
      </c>
    </row>
    <row r="542" spans="1:3" x14ac:dyDescent="0.25">
      <c r="A542" s="1">
        <v>42296</v>
      </c>
      <c r="B542">
        <v>74</v>
      </c>
      <c r="C542">
        <v>38</v>
      </c>
    </row>
    <row r="543" spans="1:3" x14ac:dyDescent="0.25">
      <c r="A543" s="1">
        <v>42296</v>
      </c>
      <c r="B543">
        <v>74</v>
      </c>
      <c r="C543">
        <v>38</v>
      </c>
    </row>
    <row r="544" spans="1:3" x14ac:dyDescent="0.25">
      <c r="A544" s="1">
        <v>42297</v>
      </c>
      <c r="B544">
        <v>73</v>
      </c>
      <c r="C544">
        <v>38</v>
      </c>
    </row>
    <row r="545" spans="1:3" x14ac:dyDescent="0.25">
      <c r="A545" s="1">
        <v>42298</v>
      </c>
      <c r="B545">
        <v>74</v>
      </c>
      <c r="C545">
        <v>38</v>
      </c>
    </row>
    <row r="546" spans="1:3" x14ac:dyDescent="0.25">
      <c r="A546" s="1">
        <v>42303</v>
      </c>
      <c r="B546">
        <v>75</v>
      </c>
      <c r="C546">
        <v>38</v>
      </c>
    </row>
    <row r="547" spans="1:3" x14ac:dyDescent="0.25">
      <c r="A547" s="1">
        <v>42303</v>
      </c>
      <c r="B547">
        <v>75</v>
      </c>
      <c r="C547">
        <v>38</v>
      </c>
    </row>
    <row r="548" spans="1:3" x14ac:dyDescent="0.25">
      <c r="A548" s="1">
        <v>42312</v>
      </c>
      <c r="B548">
        <v>75</v>
      </c>
      <c r="C548">
        <v>38</v>
      </c>
    </row>
    <row r="549" spans="1:3" x14ac:dyDescent="0.25">
      <c r="A549" s="1">
        <v>42323</v>
      </c>
      <c r="B549">
        <v>74</v>
      </c>
      <c r="C549">
        <v>38</v>
      </c>
    </row>
    <row r="550" spans="1:3" x14ac:dyDescent="0.25">
      <c r="A550" s="1">
        <v>42335</v>
      </c>
      <c r="B550">
        <v>74</v>
      </c>
      <c r="C550">
        <v>39</v>
      </c>
    </row>
    <row r="551" spans="1:3" x14ac:dyDescent="0.25">
      <c r="A551" s="1">
        <v>42367</v>
      </c>
      <c r="B551">
        <v>74</v>
      </c>
      <c r="C551">
        <v>39</v>
      </c>
    </row>
    <row r="552" spans="1:3" x14ac:dyDescent="0.25">
      <c r="A552" s="1">
        <v>42375</v>
      </c>
      <c r="B552">
        <v>74</v>
      </c>
      <c r="C552">
        <v>39</v>
      </c>
    </row>
    <row r="553" spans="1:3" x14ac:dyDescent="0.25">
      <c r="A553" s="1">
        <v>42380</v>
      </c>
      <c r="B553">
        <v>74</v>
      </c>
      <c r="C553">
        <v>39</v>
      </c>
    </row>
    <row r="554" spans="1:3" x14ac:dyDescent="0.25">
      <c r="A554" s="1">
        <v>42383</v>
      </c>
      <c r="B554">
        <v>73</v>
      </c>
      <c r="C554">
        <v>40</v>
      </c>
    </row>
    <row r="555" spans="1:3" x14ac:dyDescent="0.25">
      <c r="A555" s="1">
        <v>42383</v>
      </c>
      <c r="B555">
        <v>74</v>
      </c>
      <c r="C555">
        <v>39</v>
      </c>
    </row>
    <row r="556" spans="1:3" x14ac:dyDescent="0.25">
      <c r="A556" s="1">
        <v>42385</v>
      </c>
      <c r="B556">
        <v>73</v>
      </c>
      <c r="C556">
        <v>40</v>
      </c>
    </row>
    <row r="557" spans="1:3" x14ac:dyDescent="0.25">
      <c r="A557" s="1">
        <v>42385</v>
      </c>
      <c r="B557">
        <v>73</v>
      </c>
      <c r="C557">
        <v>40</v>
      </c>
    </row>
    <row r="558" spans="1:3" x14ac:dyDescent="0.25">
      <c r="A558" s="1">
        <v>42388</v>
      </c>
      <c r="B558">
        <v>73</v>
      </c>
      <c r="C558">
        <v>40</v>
      </c>
    </row>
    <row r="559" spans="1:3" x14ac:dyDescent="0.25">
      <c r="A559" s="1">
        <v>42396</v>
      </c>
      <c r="B559">
        <v>72</v>
      </c>
      <c r="C559">
        <v>41</v>
      </c>
    </row>
    <row r="560" spans="1:3" x14ac:dyDescent="0.25">
      <c r="A560" s="1">
        <v>42396</v>
      </c>
      <c r="B560">
        <v>72</v>
      </c>
      <c r="C560">
        <v>41</v>
      </c>
    </row>
    <row r="561" spans="1:3" x14ac:dyDescent="0.25">
      <c r="A561" s="1">
        <v>42396</v>
      </c>
      <c r="B561">
        <v>72</v>
      </c>
      <c r="C561">
        <v>41</v>
      </c>
    </row>
    <row r="562" spans="1:3" x14ac:dyDescent="0.25">
      <c r="A562" s="1">
        <v>42396</v>
      </c>
      <c r="B562">
        <v>72</v>
      </c>
      <c r="C562">
        <v>41</v>
      </c>
    </row>
    <row r="563" spans="1:3" x14ac:dyDescent="0.25">
      <c r="A563" s="1">
        <v>42396</v>
      </c>
      <c r="B563">
        <v>72</v>
      </c>
      <c r="C563">
        <v>41</v>
      </c>
    </row>
    <row r="564" spans="1:3" x14ac:dyDescent="0.25">
      <c r="A564" s="1">
        <v>42396</v>
      </c>
      <c r="B564">
        <v>72</v>
      </c>
      <c r="C564">
        <v>41</v>
      </c>
    </row>
    <row r="565" spans="1:3" x14ac:dyDescent="0.25">
      <c r="A565" s="1">
        <v>42396</v>
      </c>
      <c r="B565">
        <v>72</v>
      </c>
      <c r="C565">
        <v>41</v>
      </c>
    </row>
    <row r="566" spans="1:3" x14ac:dyDescent="0.25">
      <c r="A566" s="1">
        <v>42396</v>
      </c>
      <c r="B566">
        <v>72</v>
      </c>
      <c r="C566">
        <v>41</v>
      </c>
    </row>
    <row r="567" spans="1:3" x14ac:dyDescent="0.25">
      <c r="A567" s="1">
        <v>42396</v>
      </c>
      <c r="B567">
        <v>72</v>
      </c>
      <c r="C567">
        <v>41</v>
      </c>
    </row>
    <row r="568" spans="1:3" x14ac:dyDescent="0.25">
      <c r="A568" s="1">
        <v>42396</v>
      </c>
      <c r="B568">
        <v>72</v>
      </c>
      <c r="C568">
        <v>41</v>
      </c>
    </row>
    <row r="569" spans="1:3" x14ac:dyDescent="0.25">
      <c r="A569" s="1">
        <v>42397</v>
      </c>
      <c r="B569">
        <v>72</v>
      </c>
      <c r="C569">
        <v>41</v>
      </c>
    </row>
    <row r="570" spans="1:3" x14ac:dyDescent="0.25">
      <c r="A570" s="1">
        <v>42402</v>
      </c>
      <c r="B570">
        <v>70</v>
      </c>
      <c r="C570">
        <v>43</v>
      </c>
    </row>
    <row r="571" spans="1:3" x14ac:dyDescent="0.25">
      <c r="A571" s="1">
        <v>42402</v>
      </c>
      <c r="B571">
        <v>70</v>
      </c>
      <c r="C571">
        <v>43</v>
      </c>
    </row>
    <row r="572" spans="1:3" x14ac:dyDescent="0.25">
      <c r="A572" s="1">
        <v>42415</v>
      </c>
      <c r="B572">
        <v>71</v>
      </c>
      <c r="C572">
        <v>42</v>
      </c>
    </row>
    <row r="573" spans="1:3" x14ac:dyDescent="0.25">
      <c r="A573" s="1">
        <v>42415</v>
      </c>
      <c r="B573">
        <v>71</v>
      </c>
      <c r="C573">
        <v>43</v>
      </c>
    </row>
    <row r="574" spans="1:3" x14ac:dyDescent="0.25">
      <c r="A574" s="1">
        <v>42416</v>
      </c>
      <c r="B574">
        <v>72</v>
      </c>
      <c r="C574">
        <v>42</v>
      </c>
    </row>
    <row r="575" spans="1:3" x14ac:dyDescent="0.25">
      <c r="A575" s="1">
        <v>42417</v>
      </c>
      <c r="B575">
        <v>71</v>
      </c>
      <c r="C575">
        <v>43</v>
      </c>
    </row>
    <row r="576" spans="1:3" x14ac:dyDescent="0.25">
      <c r="A576" s="1">
        <v>42417</v>
      </c>
      <c r="B576">
        <v>71</v>
      </c>
      <c r="C576">
        <v>43</v>
      </c>
    </row>
    <row r="577" spans="1:3" x14ac:dyDescent="0.25">
      <c r="A577" s="1">
        <v>42434</v>
      </c>
      <c r="B577">
        <v>71</v>
      </c>
      <c r="C577">
        <v>43</v>
      </c>
    </row>
    <row r="578" spans="1:3" x14ac:dyDescent="0.25">
      <c r="A578" s="1">
        <v>42435</v>
      </c>
      <c r="B578">
        <v>71</v>
      </c>
      <c r="C578">
        <v>43</v>
      </c>
    </row>
    <row r="579" spans="1:3" x14ac:dyDescent="0.25">
      <c r="A579" s="1">
        <v>42436</v>
      </c>
      <c r="B579">
        <v>71</v>
      </c>
      <c r="C579">
        <v>43</v>
      </c>
    </row>
    <row r="580" spans="1:3" x14ac:dyDescent="0.25">
      <c r="A580" s="1">
        <v>42437</v>
      </c>
      <c r="B580">
        <v>71</v>
      </c>
      <c r="C580">
        <v>43</v>
      </c>
    </row>
    <row r="581" spans="1:3" x14ac:dyDescent="0.25">
      <c r="A581" s="1">
        <v>42439</v>
      </c>
      <c r="B581">
        <v>71</v>
      </c>
      <c r="C581">
        <v>43</v>
      </c>
    </row>
    <row r="582" spans="1:3" x14ac:dyDescent="0.25">
      <c r="A582" s="1">
        <v>42458</v>
      </c>
      <c r="B582">
        <v>71</v>
      </c>
      <c r="C582">
        <v>43</v>
      </c>
    </row>
    <row r="583" spans="1:3" x14ac:dyDescent="0.25">
      <c r="A583" s="1">
        <v>42458</v>
      </c>
      <c r="B583">
        <v>71</v>
      </c>
      <c r="C583">
        <v>43</v>
      </c>
    </row>
    <row r="584" spans="1:3" x14ac:dyDescent="0.25">
      <c r="A584" s="1">
        <v>42459</v>
      </c>
      <c r="B584">
        <v>71</v>
      </c>
      <c r="C584">
        <v>43</v>
      </c>
    </row>
    <row r="585" spans="1:3" x14ac:dyDescent="0.25">
      <c r="A585" s="1">
        <v>42459</v>
      </c>
      <c r="B585">
        <v>71</v>
      </c>
      <c r="C585">
        <v>43</v>
      </c>
    </row>
    <row r="586" spans="1:3" x14ac:dyDescent="0.25">
      <c r="A586" s="1">
        <v>42460</v>
      </c>
      <c r="B586">
        <v>71</v>
      </c>
      <c r="C586">
        <v>43</v>
      </c>
    </row>
    <row r="587" spans="1:3" x14ac:dyDescent="0.25">
      <c r="A587" s="1">
        <v>42460</v>
      </c>
      <c r="B587">
        <v>71</v>
      </c>
      <c r="C587">
        <v>43</v>
      </c>
    </row>
    <row r="588" spans="1:3" x14ac:dyDescent="0.25">
      <c r="A588" s="1">
        <v>42465</v>
      </c>
      <c r="B588">
        <v>71</v>
      </c>
      <c r="C588">
        <v>43</v>
      </c>
    </row>
    <row r="589" spans="1:3" x14ac:dyDescent="0.25">
      <c r="A589" s="1">
        <v>42465</v>
      </c>
      <c r="B589">
        <v>71</v>
      </c>
      <c r="C589">
        <v>43</v>
      </c>
    </row>
    <row r="590" spans="1:3" x14ac:dyDescent="0.25">
      <c r="A590" s="1">
        <v>42465</v>
      </c>
      <c r="B590">
        <v>71</v>
      </c>
      <c r="C590">
        <v>43</v>
      </c>
    </row>
    <row r="591" spans="1:3" x14ac:dyDescent="0.25">
      <c r="A591" s="1">
        <v>42479</v>
      </c>
      <c r="B591">
        <v>71</v>
      </c>
      <c r="C591">
        <v>43</v>
      </c>
    </row>
    <row r="592" spans="1:3" x14ac:dyDescent="0.25">
      <c r="A592" s="1">
        <v>42479</v>
      </c>
      <c r="B592">
        <v>71</v>
      </c>
      <c r="C592">
        <v>43</v>
      </c>
    </row>
    <row r="593" spans="1:3" x14ac:dyDescent="0.25">
      <c r="A593" s="1">
        <v>42479</v>
      </c>
      <c r="B593">
        <v>71</v>
      </c>
      <c r="C593">
        <v>43</v>
      </c>
    </row>
    <row r="594" spans="1:3" x14ac:dyDescent="0.25">
      <c r="A594" s="1">
        <v>42480</v>
      </c>
      <c r="B594">
        <v>71</v>
      </c>
      <c r="C594">
        <v>43</v>
      </c>
    </row>
    <row r="595" spans="1:3" x14ac:dyDescent="0.25">
      <c r="A595" s="1">
        <v>42480</v>
      </c>
      <c r="B595">
        <v>71</v>
      </c>
      <c r="C595">
        <v>43</v>
      </c>
    </row>
    <row r="596" spans="1:3" x14ac:dyDescent="0.25">
      <c r="A596" s="1">
        <v>42480</v>
      </c>
      <c r="B596">
        <v>71</v>
      </c>
      <c r="C596">
        <v>43</v>
      </c>
    </row>
    <row r="597" spans="1:3" x14ac:dyDescent="0.25">
      <c r="A597" s="1">
        <v>42480</v>
      </c>
      <c r="B597">
        <v>71</v>
      </c>
      <c r="C597">
        <v>43</v>
      </c>
    </row>
    <row r="598" spans="1:3" x14ac:dyDescent="0.25">
      <c r="A598" s="1">
        <v>42480</v>
      </c>
      <c r="B598">
        <v>71</v>
      </c>
      <c r="C598">
        <v>43</v>
      </c>
    </row>
    <row r="599" spans="1:3" x14ac:dyDescent="0.25">
      <c r="A599" s="1">
        <v>42480</v>
      </c>
      <c r="B599">
        <v>71</v>
      </c>
      <c r="C599">
        <v>43</v>
      </c>
    </row>
    <row r="600" spans="1:3" x14ac:dyDescent="0.25">
      <c r="A600" s="1">
        <v>42480</v>
      </c>
      <c r="B600">
        <v>71</v>
      </c>
      <c r="C600">
        <v>43</v>
      </c>
    </row>
    <row r="601" spans="1:3" x14ac:dyDescent="0.25">
      <c r="A601" s="1">
        <v>42480</v>
      </c>
      <c r="B601">
        <v>71</v>
      </c>
      <c r="C601">
        <v>43</v>
      </c>
    </row>
    <row r="602" spans="1:3" x14ac:dyDescent="0.25">
      <c r="A602" s="1">
        <v>42480</v>
      </c>
      <c r="B602">
        <v>71</v>
      </c>
      <c r="C602">
        <v>43</v>
      </c>
    </row>
    <row r="603" spans="1:3" x14ac:dyDescent="0.25">
      <c r="A603" s="1">
        <v>42480</v>
      </c>
      <c r="B603">
        <v>71</v>
      </c>
      <c r="C603">
        <v>43</v>
      </c>
    </row>
    <row r="604" spans="1:3" x14ac:dyDescent="0.25">
      <c r="A604" s="1">
        <v>42480</v>
      </c>
      <c r="B604">
        <v>71</v>
      </c>
      <c r="C604">
        <v>43</v>
      </c>
    </row>
    <row r="605" spans="1:3" x14ac:dyDescent="0.25">
      <c r="A605" s="1">
        <v>42480</v>
      </c>
      <c r="B605">
        <v>71</v>
      </c>
      <c r="C605">
        <v>43</v>
      </c>
    </row>
    <row r="606" spans="1:3" x14ac:dyDescent="0.25">
      <c r="A606" s="1">
        <v>42480</v>
      </c>
      <c r="B606">
        <v>71</v>
      </c>
      <c r="C606">
        <v>43</v>
      </c>
    </row>
    <row r="607" spans="1:3" x14ac:dyDescent="0.25">
      <c r="A607" s="1">
        <v>42481</v>
      </c>
      <c r="B607">
        <v>71</v>
      </c>
      <c r="C607">
        <v>43</v>
      </c>
    </row>
    <row r="608" spans="1:3" x14ac:dyDescent="0.25">
      <c r="A608" s="1">
        <v>42482</v>
      </c>
      <c r="B608">
        <v>71</v>
      </c>
      <c r="C608">
        <v>43</v>
      </c>
    </row>
    <row r="609" spans="1:3" x14ac:dyDescent="0.25">
      <c r="A609" s="1">
        <v>42482</v>
      </c>
      <c r="B609">
        <v>71</v>
      </c>
      <c r="C609">
        <v>43</v>
      </c>
    </row>
    <row r="610" spans="1:3" x14ac:dyDescent="0.25">
      <c r="A610" s="1">
        <v>42486</v>
      </c>
      <c r="B610">
        <v>71</v>
      </c>
      <c r="C610">
        <v>43</v>
      </c>
    </row>
    <row r="611" spans="1:3" x14ac:dyDescent="0.25">
      <c r="A611" s="1">
        <v>42496</v>
      </c>
      <c r="B611">
        <v>71</v>
      </c>
      <c r="C611">
        <v>43</v>
      </c>
    </row>
    <row r="612" spans="1:3" x14ac:dyDescent="0.25">
      <c r="A612" s="1">
        <v>42501</v>
      </c>
      <c r="B612">
        <v>71</v>
      </c>
      <c r="C612">
        <v>43</v>
      </c>
    </row>
    <row r="613" spans="1:3" x14ac:dyDescent="0.25">
      <c r="A613" s="1">
        <v>42502</v>
      </c>
      <c r="B613">
        <v>71</v>
      </c>
      <c r="C613">
        <v>43</v>
      </c>
    </row>
    <row r="614" spans="1:3" x14ac:dyDescent="0.25">
      <c r="A614" s="1">
        <v>42502</v>
      </c>
      <c r="B614">
        <v>71</v>
      </c>
      <c r="C614">
        <v>43</v>
      </c>
    </row>
    <row r="615" spans="1:3" x14ac:dyDescent="0.25">
      <c r="A615" s="1">
        <v>42520</v>
      </c>
      <c r="B615">
        <v>71</v>
      </c>
      <c r="C615">
        <v>43</v>
      </c>
    </row>
    <row r="616" spans="1:3" x14ac:dyDescent="0.25">
      <c r="A616" s="1">
        <v>42522</v>
      </c>
      <c r="B616">
        <v>71</v>
      </c>
      <c r="C616">
        <v>43</v>
      </c>
    </row>
    <row r="617" spans="1:3" x14ac:dyDescent="0.25">
      <c r="A617" s="1">
        <v>42522</v>
      </c>
      <c r="B617">
        <v>72</v>
      </c>
      <c r="C617">
        <v>43</v>
      </c>
    </row>
    <row r="618" spans="1:3" x14ac:dyDescent="0.25">
      <c r="A618" s="1">
        <v>42524</v>
      </c>
      <c r="B618">
        <v>71</v>
      </c>
      <c r="C618">
        <v>43</v>
      </c>
    </row>
    <row r="619" spans="1:3" x14ac:dyDescent="0.25">
      <c r="A619" s="1">
        <v>42536</v>
      </c>
      <c r="B619">
        <v>71</v>
      </c>
      <c r="C619">
        <v>43</v>
      </c>
    </row>
    <row r="620" spans="1:3" x14ac:dyDescent="0.25">
      <c r="A620" s="1">
        <v>42536</v>
      </c>
      <c r="B620">
        <v>72</v>
      </c>
      <c r="C620">
        <v>42</v>
      </c>
    </row>
    <row r="621" spans="1:3" x14ac:dyDescent="0.25">
      <c r="A621" s="1">
        <v>42562</v>
      </c>
      <c r="B621">
        <v>72</v>
      </c>
      <c r="C621">
        <v>42</v>
      </c>
    </row>
    <row r="622" spans="1:3" x14ac:dyDescent="0.25">
      <c r="A622" s="1">
        <v>42567</v>
      </c>
      <c r="B622">
        <v>72</v>
      </c>
      <c r="C622">
        <v>42</v>
      </c>
    </row>
    <row r="623" spans="1:3" x14ac:dyDescent="0.25">
      <c r="A623" s="1">
        <v>42573</v>
      </c>
      <c r="B623">
        <v>73</v>
      </c>
      <c r="C623">
        <v>42</v>
      </c>
    </row>
    <row r="624" spans="1:3" x14ac:dyDescent="0.25">
      <c r="A624" s="1">
        <v>42573</v>
      </c>
      <c r="B624">
        <v>73</v>
      </c>
      <c r="C624">
        <v>42</v>
      </c>
    </row>
    <row r="625" spans="1:3" x14ac:dyDescent="0.25">
      <c r="A625" s="1">
        <v>42573</v>
      </c>
      <c r="B625">
        <v>73</v>
      </c>
      <c r="C625">
        <v>42</v>
      </c>
    </row>
    <row r="626" spans="1:3" x14ac:dyDescent="0.25">
      <c r="A626" s="1">
        <v>42573</v>
      </c>
      <c r="B626">
        <v>73</v>
      </c>
      <c r="C626">
        <v>42</v>
      </c>
    </row>
    <row r="627" spans="1:3" x14ac:dyDescent="0.25">
      <c r="A627" s="1">
        <v>42578</v>
      </c>
      <c r="B627">
        <v>73</v>
      </c>
      <c r="C627">
        <v>42</v>
      </c>
    </row>
    <row r="628" spans="1:3" x14ac:dyDescent="0.25">
      <c r="A628" s="1">
        <v>42578</v>
      </c>
      <c r="B628">
        <v>73</v>
      </c>
      <c r="C628">
        <v>42</v>
      </c>
    </row>
    <row r="629" spans="1:3" x14ac:dyDescent="0.25">
      <c r="A629" s="1">
        <v>42578</v>
      </c>
      <c r="B629">
        <v>73</v>
      </c>
      <c r="C629">
        <v>42</v>
      </c>
    </row>
    <row r="630" spans="1:3" x14ac:dyDescent="0.25">
      <c r="A630" s="1">
        <v>42578</v>
      </c>
      <c r="B630">
        <v>73</v>
      </c>
      <c r="C630">
        <v>42</v>
      </c>
    </row>
    <row r="631" spans="1:3" x14ac:dyDescent="0.25">
      <c r="A631" s="1">
        <v>42578</v>
      </c>
      <c r="B631">
        <v>73</v>
      </c>
      <c r="C631">
        <v>42</v>
      </c>
    </row>
    <row r="632" spans="1:3" x14ac:dyDescent="0.25">
      <c r="A632" s="1">
        <v>42578</v>
      </c>
      <c r="B632">
        <v>73</v>
      </c>
      <c r="C632">
        <v>42</v>
      </c>
    </row>
    <row r="633" spans="1:3" x14ac:dyDescent="0.25">
      <c r="A633" s="1">
        <v>42583</v>
      </c>
      <c r="B633">
        <v>73</v>
      </c>
      <c r="C633">
        <v>42</v>
      </c>
    </row>
    <row r="634" spans="1:3" x14ac:dyDescent="0.25">
      <c r="A634" s="1">
        <v>42583</v>
      </c>
      <c r="B634">
        <v>73</v>
      </c>
      <c r="C634">
        <v>42</v>
      </c>
    </row>
    <row r="635" spans="1:3" x14ac:dyDescent="0.25">
      <c r="A635" s="1">
        <v>42583</v>
      </c>
      <c r="B635">
        <v>74</v>
      </c>
      <c r="C635">
        <v>42</v>
      </c>
    </row>
    <row r="636" spans="1:3" x14ac:dyDescent="0.25">
      <c r="A636" s="1">
        <v>42584</v>
      </c>
      <c r="B636">
        <v>74</v>
      </c>
      <c r="C636">
        <v>42</v>
      </c>
    </row>
    <row r="637" spans="1:3" x14ac:dyDescent="0.25">
      <c r="A637" s="1">
        <v>42584</v>
      </c>
      <c r="B637">
        <v>73</v>
      </c>
      <c r="C637">
        <v>42</v>
      </c>
    </row>
    <row r="638" spans="1:3" x14ac:dyDescent="0.25">
      <c r="A638" s="1">
        <v>42586</v>
      </c>
      <c r="B638">
        <v>73</v>
      </c>
      <c r="C638">
        <v>42</v>
      </c>
    </row>
    <row r="639" spans="1:3" x14ac:dyDescent="0.25">
      <c r="A639" s="1">
        <v>42586</v>
      </c>
      <c r="B639">
        <v>74</v>
      </c>
      <c r="C639">
        <v>42</v>
      </c>
    </row>
    <row r="640" spans="1:3" x14ac:dyDescent="0.25">
      <c r="A640" s="1">
        <v>42586</v>
      </c>
      <c r="B640">
        <v>73</v>
      </c>
      <c r="C640">
        <v>43</v>
      </c>
    </row>
    <row r="641" spans="1:3" x14ac:dyDescent="0.25">
      <c r="A641" s="1">
        <v>42586</v>
      </c>
      <c r="B641">
        <v>74</v>
      </c>
      <c r="C641">
        <v>42</v>
      </c>
    </row>
    <row r="642" spans="1:3" x14ac:dyDescent="0.25">
      <c r="A642" s="1">
        <v>42586</v>
      </c>
      <c r="B642">
        <v>73</v>
      </c>
      <c r="C642">
        <v>43</v>
      </c>
    </row>
    <row r="643" spans="1:3" x14ac:dyDescent="0.25">
      <c r="A643" s="1">
        <v>42586</v>
      </c>
      <c r="B643">
        <v>73</v>
      </c>
      <c r="C643">
        <v>43</v>
      </c>
    </row>
    <row r="644" spans="1:3" x14ac:dyDescent="0.25">
      <c r="A644" s="1">
        <v>42586</v>
      </c>
      <c r="B644">
        <v>74</v>
      </c>
      <c r="C644">
        <v>42</v>
      </c>
    </row>
    <row r="645" spans="1:3" x14ac:dyDescent="0.25">
      <c r="A645" s="1">
        <v>42587</v>
      </c>
      <c r="B645">
        <v>73</v>
      </c>
      <c r="C645">
        <v>43</v>
      </c>
    </row>
    <row r="646" spans="1:3" x14ac:dyDescent="0.25">
      <c r="A646" s="1">
        <v>42587</v>
      </c>
      <c r="B646">
        <v>73</v>
      </c>
      <c r="C646">
        <v>43</v>
      </c>
    </row>
    <row r="647" spans="1:3" x14ac:dyDescent="0.25">
      <c r="A647" s="1">
        <v>42590</v>
      </c>
      <c r="B647">
        <v>72</v>
      </c>
      <c r="C647">
        <v>44</v>
      </c>
    </row>
    <row r="648" spans="1:3" x14ac:dyDescent="0.25">
      <c r="A648" s="1">
        <v>42590</v>
      </c>
      <c r="B648">
        <v>72</v>
      </c>
      <c r="C648">
        <v>44</v>
      </c>
    </row>
    <row r="649" spans="1:3" x14ac:dyDescent="0.25">
      <c r="A649" s="1">
        <v>42590</v>
      </c>
      <c r="B649">
        <v>72</v>
      </c>
      <c r="C649">
        <v>44</v>
      </c>
    </row>
    <row r="650" spans="1:3" x14ac:dyDescent="0.25">
      <c r="A650" s="1">
        <v>42590</v>
      </c>
      <c r="B650">
        <v>72</v>
      </c>
      <c r="C650">
        <v>44</v>
      </c>
    </row>
    <row r="651" spans="1:3" x14ac:dyDescent="0.25">
      <c r="A651" s="1">
        <v>42590</v>
      </c>
      <c r="B651">
        <v>72</v>
      </c>
      <c r="C651">
        <v>44</v>
      </c>
    </row>
    <row r="652" spans="1:3" x14ac:dyDescent="0.25">
      <c r="A652" s="1">
        <v>42591</v>
      </c>
      <c r="B652">
        <v>72</v>
      </c>
      <c r="C652">
        <v>44</v>
      </c>
    </row>
    <row r="653" spans="1:3" x14ac:dyDescent="0.25">
      <c r="A653" s="1">
        <v>42591</v>
      </c>
      <c r="B653">
        <v>72</v>
      </c>
      <c r="C653">
        <v>44</v>
      </c>
    </row>
    <row r="654" spans="1:3" x14ac:dyDescent="0.25">
      <c r="A654" s="1">
        <v>42591</v>
      </c>
      <c r="B654">
        <v>72</v>
      </c>
      <c r="C654">
        <v>44</v>
      </c>
    </row>
    <row r="655" spans="1:3" x14ac:dyDescent="0.25">
      <c r="A655" s="1">
        <v>42591</v>
      </c>
      <c r="B655">
        <v>72</v>
      </c>
      <c r="C655">
        <v>44</v>
      </c>
    </row>
    <row r="656" spans="1:3" x14ac:dyDescent="0.25">
      <c r="A656" s="1">
        <v>42591</v>
      </c>
      <c r="B656">
        <v>72</v>
      </c>
      <c r="C656">
        <v>44</v>
      </c>
    </row>
    <row r="657" spans="1:3" x14ac:dyDescent="0.25">
      <c r="A657" s="1">
        <v>42592</v>
      </c>
      <c r="B657">
        <v>73</v>
      </c>
      <c r="C657">
        <v>44</v>
      </c>
    </row>
    <row r="658" spans="1:3" x14ac:dyDescent="0.25">
      <c r="A658" s="1">
        <v>42592</v>
      </c>
      <c r="B658">
        <v>73</v>
      </c>
      <c r="C658">
        <v>44</v>
      </c>
    </row>
    <row r="659" spans="1:3" x14ac:dyDescent="0.25">
      <c r="A659" s="1">
        <v>42592</v>
      </c>
      <c r="B659">
        <v>73</v>
      </c>
      <c r="C659">
        <v>44</v>
      </c>
    </row>
    <row r="660" spans="1:3" x14ac:dyDescent="0.25">
      <c r="A660" s="1">
        <v>42599</v>
      </c>
      <c r="B660">
        <v>73</v>
      </c>
      <c r="C660">
        <v>44</v>
      </c>
    </row>
    <row r="661" spans="1:3" x14ac:dyDescent="0.25">
      <c r="A661" s="1">
        <v>42599</v>
      </c>
      <c r="B661">
        <v>72</v>
      </c>
      <c r="C661">
        <v>44</v>
      </c>
    </row>
    <row r="662" spans="1:3" x14ac:dyDescent="0.25">
      <c r="A662" s="1">
        <v>42599</v>
      </c>
      <c r="B662">
        <v>72</v>
      </c>
      <c r="C662">
        <v>44</v>
      </c>
    </row>
    <row r="663" spans="1:3" x14ac:dyDescent="0.25">
      <c r="A663" s="1">
        <v>42599</v>
      </c>
      <c r="B663">
        <v>73</v>
      </c>
      <c r="C663">
        <v>44</v>
      </c>
    </row>
    <row r="664" spans="1:3" x14ac:dyDescent="0.25">
      <c r="A664" s="1">
        <v>42599</v>
      </c>
      <c r="B664">
        <v>73</v>
      </c>
      <c r="C664">
        <v>44</v>
      </c>
    </row>
    <row r="665" spans="1:3" x14ac:dyDescent="0.25">
      <c r="A665" s="1">
        <v>42604</v>
      </c>
      <c r="B665">
        <v>73</v>
      </c>
      <c r="C665">
        <v>44</v>
      </c>
    </row>
    <row r="666" spans="1:3" x14ac:dyDescent="0.25">
      <c r="A666" s="1">
        <v>42604</v>
      </c>
      <c r="B666">
        <v>72</v>
      </c>
      <c r="C666">
        <v>45</v>
      </c>
    </row>
    <row r="667" spans="1:3" x14ac:dyDescent="0.25">
      <c r="A667" s="1">
        <v>42604</v>
      </c>
      <c r="B667">
        <v>73</v>
      </c>
      <c r="C667">
        <v>44</v>
      </c>
    </row>
    <row r="668" spans="1:3" x14ac:dyDescent="0.25">
      <c r="A668" s="1">
        <v>42614</v>
      </c>
      <c r="B668">
        <v>72</v>
      </c>
      <c r="C668">
        <v>45</v>
      </c>
    </row>
    <row r="669" spans="1:3" x14ac:dyDescent="0.25">
      <c r="A669" s="1">
        <v>42616</v>
      </c>
      <c r="B669">
        <v>72</v>
      </c>
      <c r="C669">
        <v>45</v>
      </c>
    </row>
    <row r="670" spans="1:3" x14ac:dyDescent="0.25">
      <c r="A670" s="1">
        <v>42634</v>
      </c>
      <c r="B670">
        <v>72</v>
      </c>
      <c r="C670">
        <v>45</v>
      </c>
    </row>
    <row r="671" spans="1:3" x14ac:dyDescent="0.25">
      <c r="A671" s="1">
        <v>42639</v>
      </c>
      <c r="B671">
        <v>72</v>
      </c>
      <c r="C671">
        <v>45</v>
      </c>
    </row>
    <row r="672" spans="1:3" x14ac:dyDescent="0.25">
      <c r="A672" s="1">
        <v>42639</v>
      </c>
      <c r="B672">
        <v>72</v>
      </c>
      <c r="C672">
        <v>45</v>
      </c>
    </row>
    <row r="673" spans="1:3" x14ac:dyDescent="0.25">
      <c r="A673" s="1">
        <v>42643</v>
      </c>
      <c r="B673">
        <v>72</v>
      </c>
      <c r="C673">
        <v>45</v>
      </c>
    </row>
    <row r="674" spans="1:3" x14ac:dyDescent="0.25">
      <c r="A674" s="1">
        <v>42644</v>
      </c>
      <c r="B674">
        <v>73</v>
      </c>
      <c r="C674">
        <v>45</v>
      </c>
    </row>
    <row r="675" spans="1:3" x14ac:dyDescent="0.25">
      <c r="A675" s="1">
        <v>42648</v>
      </c>
      <c r="B675">
        <v>73</v>
      </c>
      <c r="C675">
        <v>45</v>
      </c>
    </row>
    <row r="676" spans="1:3" x14ac:dyDescent="0.25">
      <c r="A676" s="1">
        <v>42648</v>
      </c>
      <c r="B676">
        <v>74</v>
      </c>
      <c r="C676">
        <v>45</v>
      </c>
    </row>
    <row r="677" spans="1:3" x14ac:dyDescent="0.25">
      <c r="A677" s="1">
        <v>42649</v>
      </c>
      <c r="B677">
        <v>75</v>
      </c>
      <c r="C677">
        <v>45</v>
      </c>
    </row>
    <row r="678" spans="1:3" x14ac:dyDescent="0.25">
      <c r="A678" s="1">
        <v>42649</v>
      </c>
      <c r="B678">
        <v>75</v>
      </c>
      <c r="C678">
        <v>45</v>
      </c>
    </row>
    <row r="679" spans="1:3" x14ac:dyDescent="0.25">
      <c r="A679" s="1">
        <v>42654</v>
      </c>
      <c r="B679">
        <v>75</v>
      </c>
      <c r="C679">
        <v>45</v>
      </c>
    </row>
    <row r="680" spans="1:3" x14ac:dyDescent="0.25">
      <c r="A680" s="1">
        <v>42663</v>
      </c>
      <c r="B680">
        <v>75</v>
      </c>
      <c r="C680">
        <v>45</v>
      </c>
    </row>
    <row r="681" spans="1:3" x14ac:dyDescent="0.25">
      <c r="A681" s="1">
        <v>42663</v>
      </c>
      <c r="B681">
        <v>75</v>
      </c>
      <c r="C681">
        <v>45</v>
      </c>
    </row>
    <row r="682" spans="1:3" x14ac:dyDescent="0.25">
      <c r="A682" s="1">
        <v>42663</v>
      </c>
      <c r="B682">
        <v>75</v>
      </c>
      <c r="C682">
        <v>45</v>
      </c>
    </row>
    <row r="683" spans="1:3" x14ac:dyDescent="0.25">
      <c r="A683" s="1">
        <v>42663</v>
      </c>
      <c r="B683">
        <v>75</v>
      </c>
      <c r="C683">
        <v>45</v>
      </c>
    </row>
    <row r="684" spans="1:3" x14ac:dyDescent="0.25">
      <c r="A684" s="1">
        <v>42663</v>
      </c>
      <c r="B684">
        <v>76</v>
      </c>
      <c r="C684">
        <v>45</v>
      </c>
    </row>
    <row r="685" spans="1:3" x14ac:dyDescent="0.25">
      <c r="A685" s="1">
        <v>42663</v>
      </c>
      <c r="B685">
        <v>75</v>
      </c>
      <c r="C685">
        <v>45</v>
      </c>
    </row>
    <row r="686" spans="1:3" x14ac:dyDescent="0.25">
      <c r="A686" s="1">
        <v>42669</v>
      </c>
      <c r="B686">
        <v>75</v>
      </c>
      <c r="C686">
        <v>45</v>
      </c>
    </row>
    <row r="687" spans="1:3" x14ac:dyDescent="0.25">
      <c r="A687" s="1">
        <v>42670</v>
      </c>
      <c r="B687">
        <v>75</v>
      </c>
      <c r="C687">
        <v>45</v>
      </c>
    </row>
    <row r="688" spans="1:3" x14ac:dyDescent="0.25">
      <c r="A688" s="1">
        <v>42670</v>
      </c>
      <c r="B688">
        <v>75</v>
      </c>
      <c r="C688">
        <v>45</v>
      </c>
    </row>
    <row r="689" spans="1:3" x14ac:dyDescent="0.25">
      <c r="A689" s="1">
        <v>42670</v>
      </c>
      <c r="B689">
        <v>75</v>
      </c>
      <c r="C689">
        <v>45</v>
      </c>
    </row>
    <row r="690" spans="1:3" x14ac:dyDescent="0.25">
      <c r="A690" s="1">
        <v>42675</v>
      </c>
      <c r="B690">
        <v>74</v>
      </c>
      <c r="C690">
        <v>46</v>
      </c>
    </row>
    <row r="691" spans="1:3" x14ac:dyDescent="0.25">
      <c r="A691" s="1">
        <v>42697</v>
      </c>
      <c r="B691">
        <v>72</v>
      </c>
      <c r="C691">
        <v>45</v>
      </c>
    </row>
    <row r="692" spans="1:3" x14ac:dyDescent="0.25">
      <c r="A692" s="1">
        <v>42704</v>
      </c>
      <c r="B692">
        <v>74</v>
      </c>
      <c r="C692">
        <v>46</v>
      </c>
    </row>
    <row r="693" spans="1:3" x14ac:dyDescent="0.25">
      <c r="A693" s="1">
        <v>42706</v>
      </c>
      <c r="B693">
        <v>74</v>
      </c>
      <c r="C693">
        <v>46</v>
      </c>
    </row>
    <row r="694" spans="1:3" x14ac:dyDescent="0.25">
      <c r="A694" s="1">
        <v>42723</v>
      </c>
      <c r="B694">
        <v>74</v>
      </c>
      <c r="C694">
        <v>46</v>
      </c>
    </row>
    <row r="695" spans="1:3" x14ac:dyDescent="0.25">
      <c r="A695" s="1">
        <v>42751</v>
      </c>
      <c r="B695">
        <v>74</v>
      </c>
      <c r="C695">
        <v>46</v>
      </c>
    </row>
    <row r="696" spans="1:3" x14ac:dyDescent="0.25">
      <c r="A696" s="1">
        <v>42759</v>
      </c>
      <c r="B696">
        <v>74</v>
      </c>
      <c r="C696">
        <v>46</v>
      </c>
    </row>
    <row r="697" spans="1:3" x14ac:dyDescent="0.25">
      <c r="A697" s="1">
        <v>42759</v>
      </c>
      <c r="B697">
        <v>74</v>
      </c>
      <c r="C697">
        <v>46</v>
      </c>
    </row>
    <row r="698" spans="1:3" x14ac:dyDescent="0.25">
      <c r="A698" s="1">
        <v>42768</v>
      </c>
      <c r="B698">
        <v>73</v>
      </c>
      <c r="C698">
        <v>47</v>
      </c>
    </row>
    <row r="699" spans="1:3" x14ac:dyDescent="0.25">
      <c r="A699" s="1">
        <v>42775</v>
      </c>
      <c r="B699">
        <v>73</v>
      </c>
      <c r="C699">
        <v>47</v>
      </c>
    </row>
    <row r="700" spans="1:3" x14ac:dyDescent="0.25">
      <c r="A700" s="1">
        <v>42800</v>
      </c>
      <c r="B700">
        <v>74</v>
      </c>
      <c r="C700">
        <v>47</v>
      </c>
    </row>
    <row r="701" spans="1:3" x14ac:dyDescent="0.25">
      <c r="A701" s="1">
        <v>42800</v>
      </c>
      <c r="B701">
        <v>74</v>
      </c>
      <c r="C701">
        <v>47</v>
      </c>
    </row>
    <row r="702" spans="1:3" x14ac:dyDescent="0.25">
      <c r="A702" s="1">
        <v>42800</v>
      </c>
      <c r="B702">
        <v>74</v>
      </c>
      <c r="C702">
        <v>47</v>
      </c>
    </row>
    <row r="703" spans="1:3" x14ac:dyDescent="0.25">
      <c r="A703" s="1">
        <v>42800</v>
      </c>
      <c r="B703">
        <v>74</v>
      </c>
      <c r="C703">
        <v>47</v>
      </c>
    </row>
    <row r="704" spans="1:3" x14ac:dyDescent="0.25">
      <c r="A704" s="1">
        <v>42800</v>
      </c>
      <c r="B704">
        <v>74</v>
      </c>
      <c r="C704">
        <v>47</v>
      </c>
    </row>
    <row r="705" spans="1:3" x14ac:dyDescent="0.25">
      <c r="A705" s="1">
        <v>42800</v>
      </c>
      <c r="B705">
        <v>74</v>
      </c>
      <c r="C705">
        <v>47</v>
      </c>
    </row>
    <row r="706" spans="1:3" x14ac:dyDescent="0.25">
      <c r="A706" s="1">
        <v>42800</v>
      </c>
      <c r="B706">
        <v>74</v>
      </c>
      <c r="C706">
        <v>47</v>
      </c>
    </row>
    <row r="707" spans="1:3" x14ac:dyDescent="0.25">
      <c r="A707" s="1">
        <v>42803</v>
      </c>
      <c r="B707">
        <v>75</v>
      </c>
      <c r="C707">
        <v>47</v>
      </c>
    </row>
    <row r="708" spans="1:3" x14ac:dyDescent="0.25">
      <c r="A708" s="1">
        <v>42803</v>
      </c>
      <c r="B708">
        <v>74</v>
      </c>
      <c r="C708">
        <v>48</v>
      </c>
    </row>
    <row r="709" spans="1:3" x14ac:dyDescent="0.25">
      <c r="A709" s="1">
        <v>42803</v>
      </c>
      <c r="B709">
        <v>74</v>
      </c>
      <c r="C709">
        <v>48</v>
      </c>
    </row>
    <row r="710" spans="1:3" x14ac:dyDescent="0.25">
      <c r="A710" s="1">
        <v>42803</v>
      </c>
      <c r="B710">
        <v>74</v>
      </c>
      <c r="C710">
        <v>48</v>
      </c>
    </row>
    <row r="711" spans="1:3" x14ac:dyDescent="0.25">
      <c r="A711" s="1">
        <v>42803</v>
      </c>
      <c r="B711">
        <v>74</v>
      </c>
      <c r="C711">
        <v>48</v>
      </c>
    </row>
    <row r="712" spans="1:3" x14ac:dyDescent="0.25">
      <c r="A712" s="1">
        <v>42803</v>
      </c>
      <c r="B712">
        <v>75</v>
      </c>
      <c r="C712">
        <v>47</v>
      </c>
    </row>
    <row r="713" spans="1:3" x14ac:dyDescent="0.25">
      <c r="A713" s="1">
        <v>42803</v>
      </c>
      <c r="B713">
        <v>75</v>
      </c>
      <c r="C713">
        <v>47</v>
      </c>
    </row>
    <row r="714" spans="1:3" x14ac:dyDescent="0.25">
      <c r="A714" s="1">
        <v>42803</v>
      </c>
      <c r="B714">
        <v>74</v>
      </c>
      <c r="C714">
        <v>47</v>
      </c>
    </row>
    <row r="715" spans="1:3" x14ac:dyDescent="0.25">
      <c r="A715" s="1">
        <v>42803</v>
      </c>
      <c r="B715">
        <v>75</v>
      </c>
      <c r="C715">
        <v>47</v>
      </c>
    </row>
    <row r="716" spans="1:3" x14ac:dyDescent="0.25">
      <c r="A716" s="1">
        <v>42804</v>
      </c>
      <c r="B716">
        <v>74</v>
      </c>
      <c r="C716">
        <v>48</v>
      </c>
    </row>
    <row r="717" spans="1:3" x14ac:dyDescent="0.25">
      <c r="A717" s="1">
        <v>42807</v>
      </c>
      <c r="B717">
        <v>74</v>
      </c>
      <c r="C717">
        <v>48</v>
      </c>
    </row>
    <row r="718" spans="1:3" x14ac:dyDescent="0.25">
      <c r="A718" s="1">
        <v>42837</v>
      </c>
      <c r="B718">
        <v>74</v>
      </c>
      <c r="C718">
        <v>48</v>
      </c>
    </row>
    <row r="719" spans="1:3" x14ac:dyDescent="0.25">
      <c r="A719" s="1">
        <v>42851</v>
      </c>
      <c r="B719">
        <v>72</v>
      </c>
      <c r="C719">
        <v>50</v>
      </c>
    </row>
    <row r="720" spans="1:3" x14ac:dyDescent="0.25">
      <c r="A720" s="1">
        <v>42851</v>
      </c>
      <c r="B720">
        <v>74</v>
      </c>
      <c r="C720">
        <v>48</v>
      </c>
    </row>
    <row r="721" spans="1:3" x14ac:dyDescent="0.25">
      <c r="A721" s="1">
        <v>42851</v>
      </c>
      <c r="B721">
        <v>73</v>
      </c>
      <c r="C721">
        <v>49</v>
      </c>
    </row>
    <row r="722" spans="1:3" x14ac:dyDescent="0.25">
      <c r="A722" s="1">
        <v>42851</v>
      </c>
      <c r="B722">
        <v>71</v>
      </c>
      <c r="C722">
        <v>51</v>
      </c>
    </row>
    <row r="723" spans="1:3" x14ac:dyDescent="0.25">
      <c r="A723" s="1">
        <v>42854</v>
      </c>
      <c r="B723">
        <v>71</v>
      </c>
      <c r="C723">
        <v>51</v>
      </c>
    </row>
    <row r="724" spans="1:3" x14ac:dyDescent="0.25">
      <c r="A724" s="1">
        <v>42855</v>
      </c>
      <c r="B724">
        <v>71</v>
      </c>
      <c r="C724">
        <v>51</v>
      </c>
    </row>
    <row r="725" spans="1:3" x14ac:dyDescent="0.25">
      <c r="A725" s="1">
        <v>42859</v>
      </c>
      <c r="B725">
        <v>71</v>
      </c>
      <c r="C725">
        <v>51</v>
      </c>
    </row>
    <row r="726" spans="1:3" x14ac:dyDescent="0.25">
      <c r="A726" s="1">
        <v>42859</v>
      </c>
      <c r="B726">
        <v>71</v>
      </c>
      <c r="C726">
        <v>51</v>
      </c>
    </row>
    <row r="727" spans="1:3" x14ac:dyDescent="0.25">
      <c r="A727" s="1">
        <v>42860</v>
      </c>
      <c r="B727">
        <v>71</v>
      </c>
      <c r="C727">
        <v>51</v>
      </c>
    </row>
    <row r="728" spans="1:3" x14ac:dyDescent="0.25">
      <c r="A728" s="1">
        <v>42863</v>
      </c>
      <c r="B728">
        <v>71</v>
      </c>
      <c r="C728">
        <v>51</v>
      </c>
    </row>
    <row r="729" spans="1:3" x14ac:dyDescent="0.25">
      <c r="A729" s="1">
        <v>42864</v>
      </c>
      <c r="B729">
        <v>71</v>
      </c>
      <c r="C729">
        <v>51</v>
      </c>
    </row>
    <row r="730" spans="1:3" x14ac:dyDescent="0.25">
      <c r="A730" s="1">
        <v>42865</v>
      </c>
      <c r="B730">
        <v>71</v>
      </c>
      <c r="C730">
        <v>51</v>
      </c>
    </row>
    <row r="731" spans="1:3" x14ac:dyDescent="0.25">
      <c r="A731" s="1">
        <v>42866</v>
      </c>
      <c r="B731">
        <v>70</v>
      </c>
      <c r="C731">
        <v>52</v>
      </c>
    </row>
    <row r="732" spans="1:3" x14ac:dyDescent="0.25">
      <c r="A732" s="1">
        <v>42868</v>
      </c>
      <c r="B732">
        <v>71</v>
      </c>
      <c r="C732">
        <v>51</v>
      </c>
    </row>
    <row r="733" spans="1:3" x14ac:dyDescent="0.25">
      <c r="A733" s="1">
        <v>42893</v>
      </c>
      <c r="B733">
        <v>70</v>
      </c>
      <c r="C733">
        <v>52</v>
      </c>
    </row>
    <row r="734" spans="1:3" x14ac:dyDescent="0.25">
      <c r="A734" s="1">
        <v>42919</v>
      </c>
      <c r="B734">
        <v>70</v>
      </c>
      <c r="C734">
        <v>52</v>
      </c>
    </row>
    <row r="735" spans="1:3" x14ac:dyDescent="0.25">
      <c r="A735" s="1">
        <v>42919</v>
      </c>
      <c r="B735">
        <v>70</v>
      </c>
      <c r="C735">
        <v>52</v>
      </c>
    </row>
    <row r="736" spans="1:3" x14ac:dyDescent="0.25">
      <c r="A736" s="1">
        <v>42921</v>
      </c>
      <c r="B736">
        <v>69</v>
      </c>
      <c r="C736">
        <v>53</v>
      </c>
    </row>
    <row r="737" spans="1:3" x14ac:dyDescent="0.25">
      <c r="A737" s="1">
        <v>42923</v>
      </c>
      <c r="B737">
        <v>69</v>
      </c>
      <c r="C737">
        <v>53</v>
      </c>
    </row>
    <row r="738" spans="1:3" x14ac:dyDescent="0.25">
      <c r="A738" s="1">
        <v>42923</v>
      </c>
      <c r="B738">
        <v>69</v>
      </c>
      <c r="C738">
        <v>53</v>
      </c>
    </row>
    <row r="739" spans="1:3" x14ac:dyDescent="0.25">
      <c r="A739" s="1">
        <v>42923</v>
      </c>
      <c r="B739">
        <v>70</v>
      </c>
      <c r="C739">
        <v>52</v>
      </c>
    </row>
    <row r="740" spans="1:3" x14ac:dyDescent="0.25">
      <c r="A740" s="1">
        <v>42926</v>
      </c>
      <c r="B740">
        <v>69</v>
      </c>
      <c r="C740">
        <v>53</v>
      </c>
    </row>
    <row r="741" spans="1:3" x14ac:dyDescent="0.25">
      <c r="A741" s="1">
        <v>42926</v>
      </c>
      <c r="B741">
        <v>69</v>
      </c>
      <c r="C741">
        <v>53</v>
      </c>
    </row>
    <row r="742" spans="1:3" x14ac:dyDescent="0.25">
      <c r="A742" s="1">
        <v>42927</v>
      </c>
      <c r="B742">
        <v>69</v>
      </c>
      <c r="C742">
        <v>53</v>
      </c>
    </row>
    <row r="743" spans="1:3" x14ac:dyDescent="0.25">
      <c r="A743" s="1">
        <v>42927</v>
      </c>
      <c r="B743">
        <v>69</v>
      </c>
      <c r="C743">
        <v>53</v>
      </c>
    </row>
    <row r="744" spans="1:3" x14ac:dyDescent="0.25">
      <c r="A744" s="1">
        <v>42927</v>
      </c>
      <c r="B744">
        <v>69</v>
      </c>
      <c r="C744">
        <v>53</v>
      </c>
    </row>
    <row r="745" spans="1:3" x14ac:dyDescent="0.25">
      <c r="A745" s="1">
        <v>42928</v>
      </c>
      <c r="B745">
        <v>71</v>
      </c>
      <c r="C745">
        <v>51</v>
      </c>
    </row>
    <row r="746" spans="1:3" x14ac:dyDescent="0.25">
      <c r="A746" s="1">
        <v>42929</v>
      </c>
      <c r="B746">
        <v>69</v>
      </c>
      <c r="C746">
        <v>53</v>
      </c>
    </row>
    <row r="747" spans="1:3" x14ac:dyDescent="0.25">
      <c r="A747" s="1">
        <v>42969</v>
      </c>
      <c r="B747">
        <v>69</v>
      </c>
      <c r="C747">
        <v>53</v>
      </c>
    </row>
    <row r="748" spans="1:3" x14ac:dyDescent="0.25">
      <c r="A748" s="1">
        <v>42970</v>
      </c>
      <c r="B748">
        <v>69</v>
      </c>
      <c r="C748">
        <v>53</v>
      </c>
    </row>
    <row r="749" spans="1:3" x14ac:dyDescent="0.25">
      <c r="A749" s="1">
        <v>42970</v>
      </c>
      <c r="B749">
        <v>69</v>
      </c>
      <c r="C749">
        <v>53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H A A B Q S w M E F A A C A A g A L V 4 f S / 0 D d V O o A A A A + A A A A B I A H A B D b 2 5 m a W c v U G F j a 2 F n Z S 5 4 b W w g o h g A K K A U A A A A A A A A A A A A A A A A A A A A A A A A A A A A h Y / R C o I w G I V f R X b v N p e Q y u + 8 q O 4 S g i C 6 H X P p S G f o b L 5 b F z 1 S r 5 B Q V n d d n s N 3 4 D u P 2 x 2 y s a m 9 q + p 6 3 Z o U B Z g i T x n Z F t q U K R r s y Y 9 Q x m E n 5 F m U y p t g 0 y d j r 1 N U W X t J C H H O Y b f A b V c S R m l A j v l 2 L y v V C F + b 3 g o j F f q s i v 8 r x O H w k u E M h x E O l z H D c R g A m W v I t f k i b D L G F M h P C a u h t k O n e K H 8 9 Q b I H I G 8 X / A n U E s D B B Q A A g A I A C 1 e H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X h 9 L Z m W m O Q Y E A A D M I A A A E w A c A E Z v c m 1 1 b G F z L 1 N l Y 3 R p b 2 4 x L m 0 g o h g A K K A U A A A A A A A A A A A A A A A A A A A A A A A A A A A A 7 V n N b t t G E L 4 b 8 D s s m I s M K C r s p k W b Q g f V U i I D s a 2 G Q o A m 6 m F N j s R F l 7 v C / s h W j b x J j 3 2 G v o B f r E N S r C h 5 S V F u S y C 1 d K G w 8 7 c 7 8 8 3 M D q k h M E w K 4 m f P 0 x + O j 4 6 P d E Q V h G R w Z 0 B o d s O B d A k H c 3 x E 8 P e T B Z 6 u n O t F p y 8 D G 4 M w r T e M Q + d c C p Q w u u X 1 X 0 / 6 8 t e U B B P f 2 J D Z e D K i 1 K d 8 q U F N x i w G f D L Q 5 D 3 M p T J 6 s r b W C f T C O 2 l / 6 g N n M T O g u t 5 r r 0 3 O J b e x 0 N 2 v 2 2 Q g A h k y M e u e n n 1 z 1 s Y t S Q O + W X L o r v 9 2 r q S A X 0 7 a 2 a 5 f e M O H P y N Q Z A b a 2 K k B M g Q a g v L w I G O a G B 0 p G a N s t q x b 2 T H b 5 N N q v c e 5 H 1 B O l e 4 a Z Y u K 3 8 L D H w J l c K N k v J y v N Y 4 V F X o q V Z z t H G m g W 6 U b a d / f e 3 1 q A E 9 q k J O E + P 9 z m 9 x 7 h T D M l Z y i o z V h g s x B B e j e n F 3 Y + A Z U K n A l D d l L 6 P P J 8 R E T Z e c p Q m I o t U G / N 4 G H l a k d Y H j 1 z M A w U m x R W C 9 E f W R v O A s c h A 9 M G U s 5 c Y v W j / 2 F m C q q 8 b y B s a q R k r B p c Q c S T s + e B o W B 0 u j 3 j 4 C 7 J Z R r 8 v A 7 u k U H k W I Y D 0 E W o G 4 B X S L + B X C g R 0 n m X 7 E T G L W 3 V Q q V S 6 A C c 3 4 j a J j / e T 1 w I O U S Q r a v z F j O q w U u h P n 2 V S c 5 V s q P j U a K c C + R c c T U f h J X C J + I 9 G K E U 0 A d m x 5 Y J e e u 0 / Q 0 c / F f B + h L J 8 W X t t J S b + o g b O Z c E R X F f M N 8 D R q q t S t T u z L s i Z 3 3 f 5 t h H 0 F J B G H q O 1 2 N y G s B O e c O s N / W V T m O F E B N 3 j f S q r q s q N W x y u 4 g f L x 8 C Y g S F 2 G 4 v F H M s d 6 n j C 8 d e h C 9 k Y v Q E 9 i 6 t g l 1 8 y c 9 Y S + W F v O i m T Q q W j x c Y z e S p Y c D x s K B r M H 1 u 6 r o V t 1 I 3 s O C 6 W R 6 a S C 2 u a 0 d U f 3 + m U U 1 u W S U 3 i Q c h J 8 x N R L l p R e D Z S l D d g 0 o 0 F P d B u 5 M V m F 5 6 F p e q Z V u a q b T Q a w P w h f e 3 z B s n Z 1 4 B y w + S y x u t / s c U W 7 F s o S 8 B c c n F U X E I 3 a f B D R 5 B 9 T N g H L b 6 g 5 0 f v f M 0 P m O i p m l M 3 i p 5 x C w a T q q b 4 V / J P l y x q U D G O k s p 3 I P 1 5 r i S r g f X b y 0 q V S 8 X U j j 2 g I Z m O v x / y N 4 N 1 d 3 D x D / E i D + i L s C g u 7 6 X A V a Z 8 m u K V A f 5 k k E G x r + V 6 Y O L 1 o 3 s P w B V T M 0 7 c D T U C r 2 G 3 r c S e x Z I 5 / 8 i t U H t W A B N D K s 5 r Y O Y + r W C / Z V U 7 l l J i J X N B l a 1 3 G p / O 6 y F v 1 K 1 p f c A x 2 G G t s M N l J L / 9 E L 9 y 8 W G j 0 + j 1 z v e H 8 E 4 1 r G / Y Y 2 / a r q 7 G D Y v z I 3 + 0 w E F U 2 u m i m f Y b b Y q u e Z a u b N 2 a a a N 5 t z a h m X N V i L 8 0 8 5 Z / 2 M S d i b y J f E z q F / b i S L j w 5 7 e Y 4 + V M 6 P k m 9 B g J t y U S 6 4 I / B / A V B L A Q I t A B Q A A g A I A C 1 e H 0 v 9 A 3 V T q A A A A P g A A A A S A A A A A A A A A A A A A A A A A A A A A A B D b 2 5 m a W c v U G F j a 2 F n Z S 5 4 b W x Q S w E C L Q A U A A I A C A A t X h 9 L D 8 r p q 6 Q A A A D p A A A A E w A A A A A A A A A A A A A A A A D 0 A A A A W 0 N v b n R l b n R f V H l w Z X N d L n h t b F B L A Q I t A B Q A A g A I A C 1 e H 0 t m Z a Y 5 B g Q A A M w g A A A T A A A A A A A A A A A A A A A A A O U B A A B G b 3 J t d W x h c y 9 T Z W N 0 a W 9 u M S 5 t U E s F B g A A A A A D A A M A w g A A A D g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Q A A A A A A A A 2 p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d G V u c 2 l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g t M z F U M D k 6 M D E 6 N T Y u M D I 0 M T I 2 M 1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V 4 d G V u c 2 l i b G U g c H J v Z m l s Z X M g a W 4 g c G V y Y 2 V u d C Z x d W 9 0 O y w m c X V v d D t O b 3 Q g R X h 0 Z W 5 z a W J s Z S B w c m 9 m a W x l c y B p b i B w Z X J j Z W 5 0 J n F 1 b 3 Q 7 X S I g L z 4 8 R W 5 0 c n k g V H l w Z T 0 i R m l s b E N v b H V t b l R 5 c G V z I i B W Y W x 1 Z T 0 i c 0 N R V U Y i I C 8 + P E V u d H J 5 I F R 5 c G U 9 I k Z p b G x F c n J v c k N v d W 5 0 I i B W Y W x 1 Z T 0 i b D A i I C 8 + P E V u d H J 5 I F R 5 c G U 9 I k Z p b G x D b 3 V u d C I g V m F s d W U 9 I m w 3 N D g i I C 8 + P E V u d H J 5 I F R 5 c G U 9 I k Z p b G x T d G F 0 d X M i I F Z h b H V l P S J z Q 2 9 t c G x l d G U i I C 8 + P E V u d H J 5 I F R 5 c G U 9 I k Z p b G x U Y X J n Z X Q i I F Z h b H V l P S J z R X h 0 Z W 5 z a W J s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G V u c 2 l i b G U v R 2 X D p G 5 k Z X J 0 Z X I g V H l w L n t E Y X R l L D B 9 J n F 1 b 3 Q 7 L C Z x d W 9 0 O 1 N l Y 3 R p b 2 4 x L 0 V 4 d G V u c 2 l i b G U v R 2 X D p G 5 k Z X J 0 Z X I g V H l w L n t F e H R l b n N p Y m x l I H B y b 2 Z p b G V z I G l u I H B l c m N l b n Q s M X 0 m c X V v d D s s J n F 1 b 3 Q 7 U 2 V j d G l v b j E v R X h 0 Z W 5 z a W J s Z S 9 H Z c O k b m R l c n R l c i B U e X A u e 0 5 v d C B F e H R l b n N p Y m x l I H B y b 2 Z p b G V z I G l u I H B l c m N l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X h 0 Z W 5 z a W J s Z S 9 H Z c O k b m R l c n R l c i B U e X A u e 0 R h d G U s M H 0 m c X V v d D s s J n F 1 b 3 Q 7 U 2 V j d G l v b j E v R X h 0 Z W 5 z a W J s Z S 9 H Z c O k b m R l c n R l c i B U e X A u e 0 V 4 d G V u c 2 l i b G U g c H J v Z m l s Z X M g a W 4 g c G V y Y 2 V u d C w x f S Z x d W 9 0 O y w m c X V v d D t T Z W N 0 a W 9 u M S 9 F e H R l b n N p Y m x l L 0 d l w 6 R u Z G V y d G V y I F R 5 c C 5 7 T m 9 0 I E V 4 d G V u c 2 l i b G U g c H J v Z m l s Z X M g a W 4 g c G V y Y 2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0 Z W 5 z a W J s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l b n N p Y m x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G V u c 2 l i b G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d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C 0 z M V Q w O T o x M T o z N C 4 2 O D Y 3 M T k x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H J p d m F 0 Z S Z x d W 9 0 O y w m c X V v d D t Q d W J s a W M m c X V v d D s s J n F 1 b 3 Q 7 V m l y d H V h b C B Q c m l 2 Y X R l J n F 1 b 3 Q 7 X S I g L z 4 8 R W 5 0 c n k g V H l w Z T 0 i R m l s b E N v b H V t b l R 5 c G V z I i B W Y W x 1 Z T 0 i c 0 N R V U Z C U T 0 9 I i A v P j x F b n R y e S B U e X B l P S J G a W x s R X J y b 3 J D b 3 V u d C I g V m F s d W U 9 I m w w I i A v P j x F b n R y e S B U e X B l P S J G a W x s Q 2 9 1 b n Q i I F Z h b H V l P S J s N z Q 4 I i A v P j x F b n R y e S B U e X B l P S J G a W x s U 3 R h d H V z I i B W Y W x 1 Z T 0 i c 0 N v b X B s Z X R l I i A v P j x F b n R y e S B U e X B l P S J G a W x s V G F y Z 2 V 0 I i B W Y W x 1 Z T 0 i c 0 h v c 3 R p b m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N 0 a W 5 n L 0 d l w 6 R u Z G V y d G V y I F R 5 c C 5 7 R G F 0 Z S w w f S Z x d W 9 0 O y w m c X V v d D t T Z W N 0 a W 9 u M S 9 I b 3 N 0 a W 5 n L 0 d l w 6 R u Z G V y d G V y I F R 5 c C 5 7 U H J p d m F 0 Z S w x f S Z x d W 9 0 O y w m c X V v d D t T Z W N 0 a W 9 u M S 9 I b 3 N 0 a W 5 n L 0 d l w 6 R u Z G V y d G V y I F R 5 c C 5 7 U H V i b G l j L D J 9 J n F 1 b 3 Q 7 L C Z x d W 9 0 O 1 N l Y 3 R p b 2 4 x L 0 h v c 3 R p b m c v R 2 X D p G 5 k Z X J 0 Z X I g V H l w L n t W a X J 0 d W F s I F B y a X Z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G 9 z d G l u Z y 9 H Z c O k b m R l c n R l c i B U e X A u e 0 R h d G U s M H 0 m c X V v d D s s J n F 1 b 3 Q 7 U 2 V j d G l v b j E v S G 9 z d G l u Z y 9 H Z c O k b m R l c n R l c i B U e X A u e 1 B y a X Z h d G U s M X 0 m c X V v d D s s J n F 1 b 3 Q 7 U 2 V j d G l v b j E v S G 9 z d G l u Z y 9 H Z c O k b m R l c n R l c i B U e X A u e 1 B 1 Y m x p Y y w y f S Z x d W 9 0 O y w m c X V v d D t T Z W N 0 a W 9 u M S 9 I b 3 N 0 a W 5 n L 0 d l w 6 R u Z G V y d G V y I F R 5 c C 5 7 V m l y d H V h b C B Q c m l 2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N 0 a W 5 n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R p b m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d G l u Z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y Y X N 0 c n V j d H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C 0 z M V Q w O T o x O T o w O C 4 5 M z c y M D I 1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T W V h b i B p b m Z y Y X N 0 c n V j d H V y Z S B w Z X I g c H J v Z m l s Z S Z x d W 9 0 O y w m c X V v d D t N Z W R p Y W 4 g a W 5 m c m F z d H J 1 Y 3 R 1 c m U g c G V y I H B y b 2 Z p b G U m c X V v d D s s J n F 1 b 3 Q 7 V G 9 w I G l u Z n J h c 3 R y d W N 0 d X J l I H B l c i B w c m 9 m a W x l J n F 1 b 3 Q 7 L C Z x d W 9 0 O 1 N l Y 2 9 u Z C B p b m Z y Y X N 0 c n V j d H V y Z S B w Z X I g c H J v Z m l s Z S Z x d W 9 0 O y w m c X V v d D t U a G l y Z C B p b m Z y Y X N 0 c n V j d H V y Z S B w Z X I g c H J v Z m l s Z S Z x d W 9 0 O y w m c X V v d D t O b 3 J 0 a C B B b W V y a W N h J n F 1 b 3 Q 7 L C Z x d W 9 0 O 0 V 1 c m 9 w Z S Z x d W 9 0 O y w m c X V v d D t B c 2 l h J n F 1 b 3 Q 7 L C Z x d W 9 0 O 0 9 j Z W F u a W E m c X V v d D s s J n F 1 b 3 Q 7 U 2 9 1 d G g g Q W 1 l c m l j Y S Z x d W 9 0 O y w m c X V v d D t B Z n J p Y 2 E m c X V v d D t d I i A v P j x F b n R y e S B U e X B l P S J G a W x s Q 2 9 s d W 1 u V H l w Z X M i I F Z h b H V l P S J z Q 1 F V R k F 3 T U R C U V V G Q l F V R i I g L z 4 8 R W 5 0 c n k g V H l w Z T 0 i R m l s b E V y c m 9 y Q 2 9 1 b n Q i I F Z h b H V l P S J s M C I g L z 4 8 R W 5 0 c n k g V H l w Z T 0 i R m l s b E N v d W 5 0 I i B W Y W x 1 Z T 0 i b D c 0 O C I g L z 4 8 R W 5 0 c n k g V H l w Z T 0 i R m l s b F N 0 Y X R 1 c y I g V m F s d W U 9 I n N D b 2 1 w b G V 0 Z S I g L z 4 8 R W 5 0 c n k g V H l w Z T 0 i R m l s b F R h c m d l d C I g V m F s d W U 9 I n N J b m Z y Y X N 0 c n V j d H V y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Z y Y X N 0 c n V j d H V y Z S 9 U e X A g w 6 R u Z G V y b i 5 7 R G F 0 Z S w w f S Z x d W 9 0 O y w m c X V v d D t T Z W N 0 a W 9 u M S 9 J b m Z y Y X N 0 c n V j d H V y Z S 9 U e X A g w 6 R u Z G V y b i 5 7 T W V h b i B p b m Z y Y X N 0 c n V j d H V y Z S B w Z X I g c H J v Z m l s Z S w x f S Z x d W 9 0 O y w m c X V v d D t T Z W N 0 a W 9 u M S 9 J b m Z y Y X N 0 c n V j d H V y Z S 9 U e X A g w 6 R u Z G V y b i 5 7 T W V k a W F u I G l u Z n J h c 3 R y d W N 0 d X J l I H B l c i B w c m 9 m a W x l L D J 9 J n F 1 b 3 Q 7 L C Z x d W 9 0 O 1 N l Y 3 R p b 2 4 x L 0 l u Z n J h c 3 R y d W N 0 d X J l L 1 R 5 c C D D p G 5 k Z X J u L n t U b 3 A g a W 5 m c m F z d H J 1 Y 3 R 1 c m U g c G V y I H B y b 2 Z p b G U s M 3 0 m c X V v d D s s J n F 1 b 3 Q 7 U 2 V j d G l v b j E v S W 5 m c m F z d H J 1 Y 3 R 1 c m U v V H l w I M O k b m R l c m 4 u e 1 N l Y 2 9 u Z C B p b m Z y Y X N 0 c n V j d H V y Z S B w Z X I g c H J v Z m l s Z S w 0 f S Z x d W 9 0 O y w m c X V v d D t T Z W N 0 a W 9 u M S 9 J b m Z y Y X N 0 c n V j d H V y Z S 9 U e X A g w 6 R u Z G V y b i 5 7 V G h p c m Q g a W 5 m c m F z d H J 1 Y 3 R 1 c m U g c G V y I H B y b 2 Z p b G U s N X 0 m c X V v d D s s J n F 1 b 3 Q 7 U 2 V j d G l v b j E v S W 5 m c m F z d H J 1 Y 3 R 1 c m U v V H l w I M O k b m R l c m 4 u e 0 5 v c n R o I E F t Z X J p Y 2 E s N n 0 m c X V v d D s s J n F 1 b 3 Q 7 U 2 V j d G l v b j E v S W 5 m c m F z d H J 1 Y 3 R 1 c m U v V H l w I M O k b m R l c m 4 u e 0 V 1 c m 9 w Z S w 3 f S Z x d W 9 0 O y w m c X V v d D t T Z W N 0 a W 9 u M S 9 J b m Z y Y X N 0 c n V j d H V y Z S 9 U e X A g w 6 R u Z G V y b i 5 7 Q X N p Y S w 4 f S Z x d W 9 0 O y w m c X V v d D t T Z W N 0 a W 9 u M S 9 J b m Z y Y X N 0 c n V j d H V y Z S 9 U e X A g w 6 R u Z G V y b i 5 7 T 2 N l Y W 5 p Y S w 5 f S Z x d W 9 0 O y w m c X V v d D t T Z W N 0 a W 9 u M S 9 J b m Z y Y X N 0 c n V j d H V y Z S 9 U e X A g w 6 R u Z G V y b i 5 7 U 2 9 1 d G g g Q W 1 l c m l j Y S w x M H 0 m c X V v d D s s J n F 1 b 3 Q 7 U 2 V j d G l v b j E v S W 5 m c m F z d H J 1 Y 3 R 1 c m U v V H l w I M O k b m R l c m 4 u e 0 F m c m l j Y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l u Z n J h c 3 R y d W N 0 d X J l L 1 R 5 c C D D p G 5 k Z X J u L n t E Y X R l L D B 9 J n F 1 b 3 Q 7 L C Z x d W 9 0 O 1 N l Y 3 R p b 2 4 x L 0 l u Z n J h c 3 R y d W N 0 d X J l L 1 R 5 c C D D p G 5 k Z X J u L n t N Z W F u I G l u Z n J h c 3 R y d W N 0 d X J l I H B l c i B w c m 9 m a W x l L D F 9 J n F 1 b 3 Q 7 L C Z x d W 9 0 O 1 N l Y 3 R p b 2 4 x L 0 l u Z n J h c 3 R y d W N 0 d X J l L 1 R 5 c C D D p G 5 k Z X J u L n t N Z W R p Y W 4 g a W 5 m c m F z d H J 1 Y 3 R 1 c m U g c G V y I H B y b 2 Z p b G U s M n 0 m c X V v d D s s J n F 1 b 3 Q 7 U 2 V j d G l v b j E v S W 5 m c m F z d H J 1 Y 3 R 1 c m U v V H l w I M O k b m R l c m 4 u e 1 R v c C B p b m Z y Y X N 0 c n V j d H V y Z S B w Z X I g c H J v Z m l s Z S w z f S Z x d W 9 0 O y w m c X V v d D t T Z W N 0 a W 9 u M S 9 J b m Z y Y X N 0 c n V j d H V y Z S 9 U e X A g w 6 R u Z G V y b i 5 7 U 2 V j b 2 5 k I G l u Z n J h c 3 R y d W N 0 d X J l I H B l c i B w c m 9 m a W x l L D R 9 J n F 1 b 3 Q 7 L C Z x d W 9 0 O 1 N l Y 3 R p b 2 4 x L 0 l u Z n J h c 3 R y d W N 0 d X J l L 1 R 5 c C D D p G 5 k Z X J u L n t U a G l y Z C B p b m Z y Y X N 0 c n V j d H V y Z S B w Z X I g c H J v Z m l s Z S w 1 f S Z x d W 9 0 O y w m c X V v d D t T Z W N 0 a W 9 u M S 9 J b m Z y Y X N 0 c n V j d H V y Z S 9 U e X A g w 6 R u Z G V y b i 5 7 T m 9 y d G g g Q W 1 l c m l j Y S w 2 f S Z x d W 9 0 O y w m c X V v d D t T Z W N 0 a W 9 u M S 9 J b m Z y Y X N 0 c n V j d H V y Z S 9 U e X A g w 6 R u Z G V y b i 5 7 R X V y b 3 B l L D d 9 J n F 1 b 3 Q 7 L C Z x d W 9 0 O 1 N l Y 3 R p b 2 4 x L 0 l u Z n J h c 3 R y d W N 0 d X J l L 1 R 5 c C D D p G 5 k Z X J u L n t B c 2 l h L D h 9 J n F 1 b 3 Q 7 L C Z x d W 9 0 O 1 N l Y 3 R p b 2 4 x L 0 l u Z n J h c 3 R y d W N 0 d X J l L 1 R 5 c C D D p G 5 k Z X J u L n t P Y 2 V h b m l h L D l 9 J n F 1 b 3 Q 7 L C Z x d W 9 0 O 1 N l Y 3 R p b 2 4 x L 0 l u Z n J h c 3 R y d W N 0 d X J l L 1 R 5 c C D D p G 5 k Z X J u L n t T b 3 V 0 a C B B b W V y a W N h L D E w f S Z x d W 9 0 O y w m c X V v d D t T Z W N 0 a W 9 u M S 9 J b m Z y Y X N 0 c n V j d H V y Z S 9 U e X A g w 6 R u Z G V y b i 5 7 Q W Z y a W N h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m c m F z d H J 1 Y 3 R 1 c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c m F z d H J 1 Y 3 R 1 c m U v R X J z d G U l M j B a Z W l s Z S U y M G F s c y U y M C V D M y U 5 Q 2 J l c n N j a H J p Z n R l b i U y M H Z l c n d l b m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n J h c 3 R y d W N 0 d X J l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Y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C 0 z M V Q w O T o y N D o y M C 4 x M D Y 5 N z M y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W m V y b y B w c m l j a W 5 n c y B w Z X I g c H J v Z m l s Z S Z x d W 9 0 O y w m c X V v d D t P b m U g c H J p Y 2 l u Z y B w Z X I g c H J v Z m l s Z S Z x d W 9 0 O y w m c X V v d D t U d 2 8 g c H J p Y 2 l u Z 3 M g c G V y I H B y b 2 Z p b G U m c X V v d D s s J n F 1 b 3 Q 7 V G h y Z W U g c H J p Y 2 l u Z 3 M g c G V y I H B y b 2 Z p b G U m c X V v d D s s J n F 1 b 3 Q 7 R m 9 1 c i B w c m l j a W 5 n c y B w Z X I g c H J v Z m l s Z S Z x d W 9 0 O y w m c X V v d D t G c m V l J n F 1 b 3 Q 7 L C Z x d W 9 0 O 0 Z p e G V k J n F 1 b 3 Q 7 L C Z x d W 9 0 O 0 1 l d G V y Z W Q m c X V v d D s s J n F 1 b 3 Q 7 S H l i c m l k J n F 1 b 3 Q 7 L C Z x d W 9 0 O 0 R h a W x 5 J n F 1 b 3 Q 7 L C Z x d W 9 0 O 0 1 v b n R o b H k m c X V v d D s s J n F 1 b 3 Q 7 Q W 5 1 Y W x s e S Z x d W 9 0 O 1 0 i I C 8 + P E V u d H J 5 I F R 5 c G U 9 I k Z p b G x D b 2 x 1 b W 5 U e X B l c y I g V m F s d W U 9 I n N D U U 1 E Q X d N R E F 3 T U R B d 0 1 E Q X c 9 P S I g L z 4 8 R W 5 0 c n k g V H l w Z T 0 i R m l s b E V y c m 9 y Q 2 9 1 b n Q i I F Z h b H V l P S J s M C I g L z 4 8 R W 5 0 c n k g V H l w Z T 0 i R m l s b E N v d W 5 0 I i B W Y W x 1 Z T 0 i b D c 0 O C I g L z 4 8 R W 5 0 c n k g V H l w Z T 0 i R m l s b F N 0 Y X R 1 c y I g V m F s d W U 9 I n N D b 2 1 w b G V 0 Z S I g L z 4 8 R W 5 0 c n k g V H l w Z T 0 i R m l s b F R h c m d l d C I g V m F s d W U 9 I n N Q c m l j a W 5 n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a W N p b m c v V H l w I M O k b m R l c m 4 u e 0 R h d G U s M H 0 m c X V v d D s s J n F 1 b 3 Q 7 U 2 V j d G l v b j E v U H J p Y 2 l u Z y 9 U e X A g w 6 R u Z G V y b i 5 7 W m V y b y B w c m l j a W 5 n c y B w Z X I g c H J v Z m l s Z S w x f S Z x d W 9 0 O y w m c X V v d D t T Z W N 0 a W 9 u M S 9 Q c m l j a W 5 n L 1 R 5 c C D D p G 5 k Z X J u L n t P b m U g c H J p Y 2 l u Z y B w Z X I g c H J v Z m l s Z S w y f S Z x d W 9 0 O y w m c X V v d D t T Z W N 0 a W 9 u M S 9 Q c m l j a W 5 n L 1 R 5 c C D D p G 5 k Z X J u L n t U d 2 8 g c H J p Y 2 l u Z 3 M g c G V y I H B y b 2 Z p b G U s M 3 0 m c X V v d D s s J n F 1 b 3 Q 7 U 2 V j d G l v b j E v U H J p Y 2 l u Z y 9 U e X A g w 6 R u Z G V y b i 5 7 V G h y Z W U g c H J p Y 2 l u Z 3 M g c G V y I H B y b 2 Z p b G U s N H 0 m c X V v d D s s J n F 1 b 3 Q 7 U 2 V j d G l v b j E v U H J p Y 2 l u Z y 9 U e X A g w 6 R u Z G V y b i 5 7 R m 9 1 c i B w c m l j a W 5 n c y B w Z X I g c H J v Z m l s Z S w 1 f S Z x d W 9 0 O y w m c X V v d D t T Z W N 0 a W 9 u M S 9 Q c m l j a W 5 n L 1 R 5 c C D D p G 5 k Z X J u L n t G c m V l L D Z 9 J n F 1 b 3 Q 7 L C Z x d W 9 0 O 1 N l Y 3 R p b 2 4 x L 1 B y a W N p b m c v V H l w I M O k b m R l c m 4 u e 0 Z p e G V k L D d 9 J n F 1 b 3 Q 7 L C Z x d W 9 0 O 1 N l Y 3 R p b 2 4 x L 1 B y a W N p b m c v V H l w I M O k b m R l c m 4 u e 0 1 l d G V y Z W Q s O H 0 m c X V v d D s s J n F 1 b 3 Q 7 U 2 V j d G l v b j E v U H J p Y 2 l u Z y 9 U e X A g w 6 R u Z G V y b i 5 7 S H l i c m l k L D l 9 J n F 1 b 3 Q 7 L C Z x d W 9 0 O 1 N l Y 3 R p b 2 4 x L 1 B y a W N p b m c v V H l w I M O k b m R l c m 4 u e 0 R h a W x 5 L D E w f S Z x d W 9 0 O y w m c X V v d D t T Z W N 0 a W 9 u M S 9 Q c m l j a W 5 n L 1 R 5 c C D D p G 5 k Z X J u L n t N b 2 5 0 a G x 5 L D E x f S Z x d W 9 0 O y w m c X V v d D t T Z W N 0 a W 9 u M S 9 Q c m l j a W 5 n L 1 R 5 c C D D p G 5 k Z X J u L n t B b n V h b G x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H J p Y 2 l u Z y 9 U e X A g w 6 R u Z G V y b i 5 7 R G F 0 Z S w w f S Z x d W 9 0 O y w m c X V v d D t T Z W N 0 a W 9 u M S 9 Q c m l j a W 5 n L 1 R 5 c C D D p G 5 k Z X J u L n t a Z X J v I H B y a W N p b m d z I H B l c i B w c m 9 m a W x l L D F 9 J n F 1 b 3 Q 7 L C Z x d W 9 0 O 1 N l Y 3 R p b 2 4 x L 1 B y a W N p b m c v V H l w I M O k b m R l c m 4 u e 0 9 u Z S B w c m l j a W 5 n I H B l c i B w c m 9 m a W x l L D J 9 J n F 1 b 3 Q 7 L C Z x d W 9 0 O 1 N l Y 3 R p b 2 4 x L 1 B y a W N p b m c v V H l w I M O k b m R l c m 4 u e 1 R 3 b y B w c m l j a W 5 n c y B w Z X I g c H J v Z m l s Z S w z f S Z x d W 9 0 O y w m c X V v d D t T Z W N 0 a W 9 u M S 9 Q c m l j a W 5 n L 1 R 5 c C D D p G 5 k Z X J u L n t U a H J l Z S B w c m l j a W 5 n c y B w Z X I g c H J v Z m l s Z S w 0 f S Z x d W 9 0 O y w m c X V v d D t T Z W N 0 a W 9 u M S 9 Q c m l j a W 5 n L 1 R 5 c C D D p G 5 k Z X J u L n t G b 3 V y I H B y a W N p b m d z I H B l c i B w c m 9 m a W x l L D V 9 J n F 1 b 3 Q 7 L C Z x d W 9 0 O 1 N l Y 3 R p b 2 4 x L 1 B y a W N p b m c v V H l w I M O k b m R l c m 4 u e 0 Z y Z W U s N n 0 m c X V v d D s s J n F 1 b 3 Q 7 U 2 V j d G l v b j E v U H J p Y 2 l u Z y 9 U e X A g w 6 R u Z G V y b i 5 7 R m l 4 Z W Q s N 3 0 m c X V v d D s s J n F 1 b 3 Q 7 U 2 V j d G l v b j E v U H J p Y 2 l u Z y 9 U e X A g w 6 R u Z G V y b i 5 7 T W V 0 Z X J l Z C w 4 f S Z x d W 9 0 O y w m c X V v d D t T Z W N 0 a W 9 u M S 9 Q c m l j a W 5 n L 1 R 5 c C D D p G 5 k Z X J u L n t I e W J y a W Q s O X 0 m c X V v d D s s J n F 1 b 3 Q 7 U 2 V j d G l v b j E v U H J p Y 2 l u Z y 9 U e X A g w 6 R u Z G V y b i 5 7 R G F p b H k s M T B 9 J n F 1 b 3 Q 7 L C Z x d W 9 0 O 1 N l Y 3 R p b 2 4 x L 1 B y a W N p b m c v V H l w I M O k b m R l c m 4 u e 0 1 v b n R o b H k s M T F 9 J n F 1 b 3 Q 7 L C Z x d W 9 0 O 1 N l Y 3 R p b 2 4 x L 1 B y a W N p b m c v V H l w I M O k b m R l c m 4 u e 0 F u d W F s b H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l j a W 5 n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p b m c v R X J z d G U l M j B a Z W l s Z S U y M G F s c y U y M C V D M y U 5 Q 2 J l c n N j a H J p Z n R l b i U y M H Z l c n d l b m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p b m c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W x l Q W 1 v d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C 0 z M V Q w O T o z M j o z N y 4 0 N j g 0 M D E 2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Q W N 0 a X Z l J n F 1 b 3 Q 7 L C Z x d W 9 0 O 0 V P T C Z x d W 9 0 O 1 0 i I C 8 + P E V u d H J 5 I F R 5 c G U 9 I k Z p b G x D b 2 x 1 b W 5 U e X B l c y I g V m F s d W U 9 I n N D U U 1 E I i A v P j x F b n R y e S B U e X B l P S J G a W x s R X J y b 3 J D b 3 V u d C I g V m F s d W U 9 I m w w I i A v P j x F b n R y e S B U e X B l P S J G a W x s Q 2 9 1 b n Q i I F Z h b H V l P S J s N z Q 4 I i A v P j x F b n R y e S B U e X B l P S J G a W x s U 3 R h d H V z I i B W Y W x 1 Z T 0 i c 0 N v b X B s Z X R l I i A v P j x F b n R y e S B U e X B l P S J G a W x s V G F y Z 2 V 0 I i B W Y W x 1 Z T 0 i c 1 B y b 2 Z p b G V B b W 9 1 b n R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m l s Z U F t b 3 V u d H M v R 2 X D p G 5 k Z X J 0 Z X I g V H l w L n t E Y X R l L D B 9 J n F 1 b 3 Q 7 L C Z x d W 9 0 O 1 N l Y 3 R p b 2 4 x L 1 B y b 2 Z p b G V B b W 9 1 b n R z L 0 d l w 6 R u Z G V y d G V y I F R 5 c C 5 7 Q W N 0 a X Z l L D F 9 J n F 1 b 3 Q 7 L C Z x d W 9 0 O 1 N l Y 3 R p b 2 4 x L 1 B y b 2 Z p b G V B b W 9 1 b n R z L 0 d l w 6 R u Z G V y d G V y I F R 5 c C 5 7 R U 9 M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Z p b G V B b W 9 1 b n R z L 0 d l w 6 R u Z G V y d G V y I F R 5 c C 5 7 R G F 0 Z S w w f S Z x d W 9 0 O y w m c X V v d D t T Z W N 0 a W 9 u M S 9 Q c m 9 m a W x l Q W 1 v d W 5 0 c y 9 H Z c O k b m R l c n R l c i B U e X A u e 0 F j d G l 2 Z S w x f S Z x d W 9 0 O y w m c X V v d D t T Z W N 0 a W 9 u M S 9 Q c m 9 m a W x l Q W 1 v d W 5 0 c y 9 H Z c O k b m R l c n R l c i B U e X A u e 0 V P T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m l s Z U F t b 3 V u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s Z U F t b 3 V u d H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s Z U F t b 3 V u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g t M z F U M D k 6 M z M 6 M D Q u M T M 5 N j k 1 O F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1 l Y W 4 m c X V v d D s s J n F 1 b 3 Q 7 T W V k a W F u J n F 1 b 3 Q 7 L C Z x d W 9 0 O 1 l v d W 5 n Z X N 0 J n F 1 b 3 Q 7 L C Z x d W 9 0 O 1 N l Y 2 9 u Z C B 5 b 3 V u Z 2 V z d C Z x d W 9 0 O y w m c X V v d D t U a G l y Z C B 5 b 3 V u Z 2 V z d C Z x d W 9 0 O y w m c X V v d D t P b G R l c 3 Q m c X V v d D s s J n F 1 b 3 Q 7 U 2 V j b 2 5 k I G 9 s Z G V z d C Z x d W 9 0 O y w m c X V v d D t U a G l y Z C B v b G R l c 3 Q m c X V v d D t d I i A v P j x F b n R y e S B U e X B l P S J G a W x s Q 2 9 s d W 1 u V H l w Z X M i I F Z h b H V l P S J z Q 1 F V R k F 3 T U d C Z 1 l H I i A v P j x F b n R y e S B U e X B l P S J G a W x s R X J y b 3 J D b 3 V u d C I g V m F s d W U 9 I m w w I i A v P j x F b n R y e S B U e X B l P S J G a W x s Q 2 9 1 b n Q i I F Z h b H V l P S J s N z Q 4 I i A v P j x F b n R y e S B U e X B l P S J G a W x s U 3 R h d H V z I i B W Y W x 1 Z T 0 i c 0 N v b X B s Z X R l I i A v P j x F b n R y e S B U e X B l P S J G a W x s V G F y Z 2 V 0 I i B W Y W x 1 Z T 0 i c 1 J l d m l z a W 9 u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2 a X N p b 2 4 v R 2 X D p G 5 k Z X J 0 Z X I g V H l w L n t E Y X R l L D B 9 J n F 1 b 3 Q 7 L C Z x d W 9 0 O 1 N l Y 3 R p b 2 4 x L 1 J l d m l z a W 9 u L 0 d l w 6 R u Z G V y d G V y I F R 5 c C 5 7 T W V h b i w x f S Z x d W 9 0 O y w m c X V v d D t T Z W N 0 a W 9 u M S 9 S Z X Z p c 2 l v b i 9 H Z c O k b m R l c n R l c i B U e X A u e 0 1 l Z G l h b i w y f S Z x d W 9 0 O y w m c X V v d D t T Z W N 0 a W 9 u M S 9 S Z X Z p c 2 l v b i 9 H Z c O k b m R l c n R l c i B U e X A u e 1 l v d W 5 n Z X N 0 L D N 9 J n F 1 b 3 Q 7 L C Z x d W 9 0 O 1 N l Y 3 R p b 2 4 x L 1 J l d m l z a W 9 u L 0 d l w 6 R u Z G V y d G V y I F R 5 c C 5 7 U 2 V j b 2 5 k I H l v d W 5 n Z X N 0 L D R 9 J n F 1 b 3 Q 7 L C Z x d W 9 0 O 1 N l Y 3 R p b 2 4 x L 1 J l d m l z a W 9 u L 0 d l w 6 R u Z G V y d G V y I F R 5 c C 5 7 V G h p c m Q g e W 9 1 b m d l c 3 Q s N X 0 m c X V v d D s s J n F 1 b 3 Q 7 U 2 V j d G l v b j E v U m V 2 a X N p b 2 4 v R 2 X D p G 5 k Z X J 0 Z X I g V H l w L n t P b G R l c 3 Q s N n 0 m c X V v d D s s J n F 1 b 3 Q 7 U 2 V j d G l v b j E v U m V 2 a X N p b 2 4 v R 2 X D p G 5 k Z X J 0 Z X I g V H l w L n t T Z W N v b m Q g b 2 x k Z X N 0 L D d 9 J n F 1 b 3 Q 7 L C Z x d W 9 0 O 1 N l Y 3 R p b 2 4 x L 1 J l d m l z a W 9 u L 0 d l w 6 R u Z G V y d G V y I F R 5 c C 5 7 V G h p c m Q g b 2 x k Z X N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l d m l z a W 9 u L 0 d l w 6 R u Z G V y d G V y I F R 5 c C 5 7 R G F 0 Z S w w f S Z x d W 9 0 O y w m c X V v d D t T Z W N 0 a W 9 u M S 9 S Z X Z p c 2 l v b i 9 H Z c O k b m R l c n R l c i B U e X A u e 0 1 l Y W 4 s M X 0 m c X V v d D s s J n F 1 b 3 Q 7 U 2 V j d G l v b j E v U m V 2 a X N p b 2 4 v R 2 X D p G 5 k Z X J 0 Z X I g V H l w L n t N Z W R p Y W 4 s M n 0 m c X V v d D s s J n F 1 b 3 Q 7 U 2 V j d G l v b j E v U m V 2 a X N p b 2 4 v R 2 X D p G 5 k Z X J 0 Z X I g V H l w L n t Z b 3 V u Z 2 V z d C w z f S Z x d W 9 0 O y w m c X V v d D t T Z W N 0 a W 9 u M S 9 S Z X Z p c 2 l v b i 9 H Z c O k b m R l c n R l c i B U e X A u e 1 N l Y 2 9 u Z C B 5 b 3 V u Z 2 V z d C w 0 f S Z x d W 9 0 O y w m c X V v d D t T Z W N 0 a W 9 u M S 9 S Z X Z p c 2 l v b i 9 H Z c O k b m R l c n R l c i B U e X A u e 1 R o a X J k I H l v d W 5 n Z X N 0 L D V 9 J n F 1 b 3 Q 7 L C Z x d W 9 0 O 1 N l Y 3 R p b 2 4 x L 1 J l d m l z a W 9 u L 0 d l w 6 R u Z G V y d G V y I F R 5 c C 5 7 T 2 x k Z X N 0 L D Z 9 J n F 1 b 3 Q 7 L C Z x d W 9 0 O 1 N l Y 3 R p b 2 4 x L 1 J l d m l z a W 9 u L 0 d l w 6 R u Z G V y d G V y I F R 5 c C 5 7 U 2 V j b 2 5 k I G 9 s Z G V z d C w 3 f S Z x d W 9 0 O y w m c X V v d D t T Z W N 0 a W 9 u M S 9 S Z X Z p c 2 l v b i 9 H Z c O k b m R l c n R l c i B U e X A u e 1 R o a X J k I G 9 s Z G V z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2 a X N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p b 2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p b 2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g t M z F U M D k 6 M z Q 6 M z U u N T g 0 O D Q 3 N F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1 l Y W 4 m c X V v d D s s J n F 1 b 3 Q 7 T W V k a W F u J n F 1 b 3 Q 7 L C Z x d W 9 0 O 1 l v d W 5 n Z X N 0 J n F 1 b 3 Q 7 L C Z x d W 9 0 O 1 N l Y 2 9 u Z C B 5 b 3 V u Z 2 V z d C Z x d W 9 0 O y w m c X V v d D t U a G l y Z C B 5 b 3 V u Z 2 V z d C Z x d W 9 0 O y w m c X V v d D t P b G R l c 3 Q m c X V v d D s s J n F 1 b 3 Q 7 U 2 V j b 2 5 k I G 9 s Z G V z d C Z x d W 9 0 O y w m c X V v d D t U a G l y Z C B v b G R l c 3 Q m c X V v d D t d I i A v P j x F b n R y e S B U e X B l P S J G a W x s Q 2 9 s d W 1 u V H l w Z X M i I F Z h b H V l P S J z Q 1 F V R k F 3 T U R B d 0 1 E I i A v P j x F b n R y e S B U e X B l P S J G a W x s R X J y b 3 J D b 3 V u d C I g V m F s d W U 9 I m w w I i A v P j x F b n R y e S B U e X B l P S J G a W x s Q 2 9 1 b n Q i I F Z h b H V l P S J s N z Q 4 I i A v P j x F b n R y e S B U e X B l P S J G a W x s U 3 R h d H V z I i B W Y W x 1 Z T 0 i c 0 N v b X B s Z X R l I i A v P j x F b n R y e S B U e X B l P S J G a W x s V G F y Z 2 V 0 I i B W Y W x 1 Z T 0 i c 1 J l d m l z a W 9 u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2 a X N p b 2 4 g K D I p L 0 d l w 6 R u Z G V y d G V y I F R 5 c C 5 7 R G F 0 Z S w w f S Z x d W 9 0 O y w m c X V v d D t T Z W N 0 a W 9 u M S 9 S Z X Z p c 2 l v b i A o M i k v R 2 X D p G 5 k Z X J 0 Z X I g V H l w L n t N Z W F u L D F 9 J n F 1 b 3 Q 7 L C Z x d W 9 0 O 1 N l Y 3 R p b 2 4 x L 1 J l d m l z a W 9 u I C g y K S 9 H Z c O k b m R l c n R l c i B U e X A u e 0 1 l Z G l h b i w y f S Z x d W 9 0 O y w m c X V v d D t T Z W N 0 a W 9 u M S 9 S Z X Z p c 2 l v b i A o M i k v R 2 X D p G 5 k Z X J 0 Z X I g V H l w L n t Z b 3 V u Z 2 V z d C w z f S Z x d W 9 0 O y w m c X V v d D t T Z W N 0 a W 9 u M S 9 S Z X Z p c 2 l v b i A o M i k v R 2 X D p G 5 k Z X J 0 Z X I g V H l w L n t T Z W N v b m Q g e W 9 1 b m d l c 3 Q s N H 0 m c X V v d D s s J n F 1 b 3 Q 7 U 2 V j d G l v b j E v U m V 2 a X N p b 2 4 g K D I p L 0 d l w 6 R u Z G V y d G V y I F R 5 c C 5 7 V G h p c m Q g e W 9 1 b m d l c 3 Q s N X 0 m c X V v d D s s J n F 1 b 3 Q 7 U 2 V j d G l v b j E v U m V 2 a X N p b 2 4 g K D I p L 0 d l w 6 R u Z G V y d G V y I F R 5 c C 5 7 T 2 x k Z X N 0 L D Z 9 J n F 1 b 3 Q 7 L C Z x d W 9 0 O 1 N l Y 3 R p b 2 4 x L 1 J l d m l z a W 9 u I C g y K S 9 H Z c O k b m R l c n R l c i B U e X A u e 1 N l Y 2 9 u Z C B v b G R l c 3 Q s N 3 0 m c X V v d D s s J n F 1 b 3 Q 7 U 2 V j d G l v b j E v U m V 2 a X N p b 2 4 g K D I p L 0 d l w 6 R u Z G V y d G V y I F R 5 c C 5 7 V G h p c m Q g b 2 x k Z X N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l d m l z a W 9 u I C g y K S 9 H Z c O k b m R l c n R l c i B U e X A u e 0 R h d G U s M H 0 m c X V v d D s s J n F 1 b 3 Q 7 U 2 V j d G l v b j E v U m V 2 a X N p b 2 4 g K D I p L 0 d l w 6 R u Z G V y d G V y I F R 5 c C 5 7 T W V h b i w x f S Z x d W 9 0 O y w m c X V v d D t T Z W N 0 a W 9 u M S 9 S Z X Z p c 2 l v b i A o M i k v R 2 X D p G 5 k Z X J 0 Z X I g V H l w L n t N Z W R p Y W 4 s M n 0 m c X V v d D s s J n F 1 b 3 Q 7 U 2 V j d G l v b j E v U m V 2 a X N p b 2 4 g K D I p L 0 d l w 6 R u Z G V y d G V y I F R 5 c C 5 7 W W 9 1 b m d l c 3 Q s M 3 0 m c X V v d D s s J n F 1 b 3 Q 7 U 2 V j d G l v b j E v U m V 2 a X N p b 2 4 g K D I p L 0 d l w 6 R u Z G V y d G V y I F R 5 c C 5 7 U 2 V j b 2 5 k I H l v d W 5 n Z X N 0 L D R 9 J n F 1 b 3 Q 7 L C Z x d W 9 0 O 1 N l Y 3 R p b 2 4 x L 1 J l d m l z a W 9 u I C g y K S 9 H Z c O k b m R l c n R l c i B U e X A u e 1 R o a X J k I H l v d W 5 n Z X N 0 L D V 9 J n F 1 b 3 Q 7 L C Z x d W 9 0 O 1 N l Y 3 R p b 2 4 x L 1 J l d m l z a W 9 u I C g y K S 9 H Z c O k b m R l c n R l c i B U e X A u e 0 9 s Z G V z d C w 2 f S Z x d W 9 0 O y w m c X V v d D t T Z W N 0 a W 9 u M S 9 S Z X Z p c 2 l v b i A o M i k v R 2 X D p G 5 k Z X J 0 Z X I g V H l w L n t T Z W N v b m Q g b 2 x k Z X N 0 L D d 9 J n F 1 b 3 Q 7 L C Z x d W 9 0 O 1 N l Y 3 R p b 2 4 x L 1 J l d m l z a W 9 u I C g y K S 9 H Z c O k b m R l c n R l c i B U e X A u e 1 R o a X J k I G 9 s Z G V z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2 a X N p b 2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p b 2 4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p b 2 4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d G l t Z X M l M j B Q c m 9 m a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C 0 z M V Q w O T o z N z o z N i 4 y N z k y N T c z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T G F u Z 3 V h Z 2 U t c 3 B l Y 2 l m a W M m c X V v d D s s J n F 1 b 3 Q 7 U G 9 s e W d s b 3 Q m c X V v d D s s J n F 1 b 3 Q 7 T W V h b i B y d W 5 0 a W 1 l c y B w Z X I g c H J v Z m l s Z S Z x d W 9 0 O y w m c X V v d D t N Z W R p Y W 4 g c n V u d G l t Z X M g c G V y I H B y b 2 Z p b G U m c X V v d D s s J n F 1 b 3 Q 7 T W 9 z d C B y d W 5 0 a W 1 l c y B w Z X I g c H J v Z m l s Z S Z x d W 9 0 O y w m c X V v d D t T Z W N v b m Q g b W 9 z d C B y d W 5 0 a W 1 l c y B w Z X I g c H J v Z m l s Z S Z x d W 9 0 O y w m c X V v d D t U a G l y Z C B t b 3 N 0 I H J 1 b n R p b W V z I H B l c i B w c m 9 m a W x l J n F 1 b 3 Q 7 X S I g L z 4 8 R W 5 0 c n k g V H l w Z T 0 i R m l s b E N v b H V t b l R 5 c G V z I i B W Y W x 1 Z T 0 i c 0 N R T U R C U U 1 H Q m d Z P S I g L z 4 8 R W 5 0 c n k g V H l w Z T 0 i R m l s b E V y c m 9 y Q 2 9 1 b n Q i I F Z h b H V l P S J s M C I g L z 4 8 R W 5 0 c n k g V H l w Z T 0 i R m l s b E N v d W 5 0 I i B W Y W x 1 Z T 0 i b D c 0 O C I g L z 4 8 R W 5 0 c n k g V H l w Z T 0 i R m l s b F N 0 Y X R 1 c y I g V m F s d W U 9 I n N D b 2 1 w b G V 0 Z S I g L z 4 8 R W 5 0 c n k g V H l w Z T 0 i R m l s b F R h c m d l d C I g V m F s d W U 9 I n N S d W 5 0 a W 1 l c 1 9 Q c m 9 m a W x l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n R p b W V z I F B y b 2 Z p b G V z L 0 d l w 6 R u Z G V y d G V y I F R 5 c C 5 7 R G F 0 Z S w w f S Z x d W 9 0 O y w m c X V v d D t T Z W N 0 a W 9 u M S 9 S d W 5 0 a W 1 l c y B Q c m 9 m a W x l c y 9 H Z c O k b m R l c n R l c i B U e X A u e 0 x h b m d 1 Y W d l L X N w Z W N p Z m l j L D F 9 J n F 1 b 3 Q 7 L C Z x d W 9 0 O 1 N l Y 3 R p b 2 4 x L 1 J 1 b n R p b W V z I F B y b 2 Z p b G V z L 0 d l w 6 R u Z G V y d G V y I F R 5 c C 5 7 U G 9 s e W d s b 3 Q s M n 0 m c X V v d D s s J n F 1 b 3 Q 7 U 2 V j d G l v b j E v U n V u d G l t Z X M g U H J v Z m l s Z X M v R 2 X D p G 5 k Z X J 0 Z X I g V H l w L n t N Z W F u I H J 1 b n R p b W V z I H B l c i B w c m 9 m a W x l L D N 9 J n F 1 b 3 Q 7 L C Z x d W 9 0 O 1 N l Y 3 R p b 2 4 x L 1 J 1 b n R p b W V z I F B y b 2 Z p b G V z L 0 d l w 6 R u Z G V y d G V y I F R 5 c C 5 7 T W V k a W F u I H J 1 b n R p b W V z I H B l c i B w c m 9 m a W x l L D R 9 J n F 1 b 3 Q 7 L C Z x d W 9 0 O 1 N l Y 3 R p b 2 4 x L 1 J 1 b n R p b W V z I F B y b 2 Z p b G V z L 0 d l w 6 R u Z G V y d G V y I F R 5 c C 5 7 T W 9 z d C B y d W 5 0 a W 1 l c y B w Z X I g c H J v Z m l s Z S w 1 f S Z x d W 9 0 O y w m c X V v d D t T Z W N 0 a W 9 u M S 9 S d W 5 0 a W 1 l c y B Q c m 9 m a W x l c y 9 H Z c O k b m R l c n R l c i B U e X A u e 1 N l Y 2 9 u Z C B t b 3 N 0 I H J 1 b n R p b W V z I H B l c i B w c m 9 m a W x l L D Z 9 J n F 1 b 3 Q 7 L C Z x d W 9 0 O 1 N l Y 3 R p b 2 4 x L 1 J 1 b n R p b W V z I F B y b 2 Z p b G V z L 0 d l w 6 R u Z G V y d G V y I F R 5 c C 5 7 V G h p c m Q g b W 9 z d C B y d W 5 0 a W 1 l c y B w Z X I g c H J v Z m l s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d W 5 0 a W 1 l c y B Q c m 9 m a W x l c y 9 H Z c O k b m R l c n R l c i B U e X A u e 0 R h d G U s M H 0 m c X V v d D s s J n F 1 b 3 Q 7 U 2 V j d G l v b j E v U n V u d G l t Z X M g U H J v Z m l s Z X M v R 2 X D p G 5 k Z X J 0 Z X I g V H l w L n t M Y W 5 n d W F n Z S 1 z c G V j a W Z p Y y w x f S Z x d W 9 0 O y w m c X V v d D t T Z W N 0 a W 9 u M S 9 S d W 5 0 a W 1 l c y B Q c m 9 m a W x l c y 9 H Z c O k b m R l c n R l c i B U e X A u e 1 B v b H l n b G 9 0 L D J 9 J n F 1 b 3 Q 7 L C Z x d W 9 0 O 1 N l Y 3 R p b 2 4 x L 1 J 1 b n R p b W V z I F B y b 2 Z p b G V z L 0 d l w 6 R u Z G V y d G V y I F R 5 c C 5 7 T W V h b i B y d W 5 0 a W 1 l c y B w Z X I g c H J v Z m l s Z S w z f S Z x d W 9 0 O y w m c X V v d D t T Z W N 0 a W 9 u M S 9 S d W 5 0 a W 1 l c y B Q c m 9 m a W x l c y 9 H Z c O k b m R l c n R l c i B U e X A u e 0 1 l Z G l h b i B y d W 5 0 a W 1 l c y B w Z X I g c H J v Z m l s Z S w 0 f S Z x d W 9 0 O y w m c X V v d D t T Z W N 0 a W 9 u M S 9 S d W 5 0 a W 1 l c y B Q c m 9 m a W x l c y 9 H Z c O k b m R l c n R l c i B U e X A u e 0 1 v c 3 Q g c n V u d G l t Z X M g c G V y I H B y b 2 Z p b G U s N X 0 m c X V v d D s s J n F 1 b 3 Q 7 U 2 V j d G l v b j E v U n V u d G l t Z X M g U H J v Z m l s Z X M v R 2 X D p G 5 k Z X J 0 Z X I g V H l w L n t T Z W N v b m Q g b W 9 z d C B y d W 5 0 a W 1 l c y B w Z X I g c H J v Z m l s Z S w 2 f S Z x d W 9 0 O y w m c X V v d D t T Z W N 0 a W 9 u M S 9 S d W 5 0 a W 1 l c y B Q c m 9 m a W x l c y 9 H Z c O k b m R l c n R l c i B U e X A u e 1 R o a X J k I G 1 v c 3 Q g c n V u d G l t Z X M g c G V y I H B y b 2 Z p b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n R p b W V z J T I w U H J v Z m l s Z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d G l t Z X M l M j B Q c m 9 m a W x l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0 a W 1 l c y U y M F B y b 2 Z p b G V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R p b W V z J T I w U H J v Z m l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g t M z F U M D k 6 M z k 6 N D c u N T g y M D g 1 M 1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x h b m d 1 Y W d l L X N w Z W N p Z m l j J n F 1 b 3 Q 7 L C Z x d W 9 0 O 1 B v b H l n b G 9 0 J n F 1 b 3 Q 7 L C Z x d W 9 0 O 0 1 l Y W 4 g c n V u d G l t Z X M g c G V y I H B y b 2 Z p b G U m c X V v d D s s J n F 1 b 3 Q 7 T W V k a W F u I H J 1 b n R p b W V z I H B l c i B w c m 9 m a W x l J n F 1 b 3 Q 7 L C Z x d W 9 0 O 0 1 v c 3 Q g c n V u d G l t Z X M g c G V y I H B y b 2 Z p b G U m c X V v d D s s J n F 1 b 3 Q 7 U 2 V j b 2 5 k I G 1 v c 3 Q g c n V u d G l t Z X M g c G V y I H B y b 2 Z p b G U m c X V v d D s s J n F 1 b 3 Q 7 V G h p c m Q g b W 9 z d C B y d W 5 0 a W 1 l c y B w Z X I g c H J v Z m l s Z S Z x d W 9 0 O 1 0 i I C 8 + P E V u d H J 5 I F R 5 c G U 9 I k Z p b G x D b 2 x 1 b W 5 U e X B l c y I g V m F s d W U 9 I n N D U U 1 E Q l F V R E F 3 T T 0 i I C 8 + P E V u d H J 5 I F R 5 c G U 9 I k Z p b G x F c n J v c k N v d W 5 0 I i B W Y W x 1 Z T 0 i b D A i I C 8 + P E V u d H J 5 I F R 5 c G U 9 I k Z p b G x D b 3 V u d C I g V m F s d W U 9 I m w 3 N D g i I C 8 + P E V u d H J 5 I F R 5 c G U 9 I k Z p b G x T d G F 0 d X M i I F Z h b H V l P S J z Q 2 9 t c G x l d G U i I C 8 + P E V u d H J 5 I F R 5 c G U 9 I k Z p b G x U Y X J n Z X Q i I F Z h b H V l P S J z U n V u d G l t Z X N f U H J v Z m l s Z X N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5 0 a W 1 l c y B Q c m 9 m a W x l c y A o M i k v R 2 X D p G 5 k Z X J 0 Z X I g V H l w L n t E Y X R l L D B 9 J n F 1 b 3 Q 7 L C Z x d W 9 0 O 1 N l Y 3 R p b 2 4 x L 1 J 1 b n R p b W V z I F B y b 2 Z p b G V z I C g y K S 9 H Z c O k b m R l c n R l c i B U e X A u e 0 x h b m d 1 Y W d l L X N w Z W N p Z m l j L D F 9 J n F 1 b 3 Q 7 L C Z x d W 9 0 O 1 N l Y 3 R p b 2 4 x L 1 J 1 b n R p b W V z I F B y b 2 Z p b G V z I C g y K S 9 H Z c O k b m R l c n R l c i B U e X A u e 1 B v b H l n b G 9 0 L D J 9 J n F 1 b 3 Q 7 L C Z x d W 9 0 O 1 N l Y 3 R p b 2 4 x L 1 J 1 b n R p b W V z I F B y b 2 Z p b G V z I C g y K S 9 H Z c O k b m R l c n R l c i B U e X A u e 0 1 l Y W 4 g c n V u d G l t Z X M g c G V y I H B y b 2 Z p b G U s M 3 0 m c X V v d D s s J n F 1 b 3 Q 7 U 2 V j d G l v b j E v U n V u d G l t Z X M g U H J v Z m l s Z X M g K D I p L 0 d l w 6 R u Z G V y d G V y I F R 5 c C 5 7 T W V k a W F u I H J 1 b n R p b W V z I H B l c i B w c m 9 m a W x l L D R 9 J n F 1 b 3 Q 7 L C Z x d W 9 0 O 1 N l Y 3 R p b 2 4 x L 1 J 1 b n R p b W V z I F B y b 2 Z p b G V z I C g y K S 9 H Z c O k b m R l c n R l c i B U e X A u e 0 1 v c 3 Q g c n V u d G l t Z X M g c G V y I H B y b 2 Z p b G U s N X 0 m c X V v d D s s J n F 1 b 3 Q 7 U 2 V j d G l v b j E v U n V u d G l t Z X M g U H J v Z m l s Z X M g K D I p L 0 d l w 6 R u Z G V y d G V y I F R 5 c C 5 7 U 2 V j b 2 5 k I G 1 v c 3 Q g c n V u d G l t Z X M g c G V y I H B y b 2 Z p b G U s N n 0 m c X V v d D s s J n F 1 b 3 Q 7 U 2 V j d G l v b j E v U n V u d G l t Z X M g U H J v Z m l s Z X M g K D I p L 0 d l w 6 R u Z G V y d G V y I F R 5 c C 5 7 V G h p c m Q g b W 9 z d C B y d W 5 0 a W 1 l c y B w Z X I g c H J v Z m l s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d W 5 0 a W 1 l c y B Q c m 9 m a W x l c y A o M i k v R 2 X D p G 5 k Z X J 0 Z X I g V H l w L n t E Y X R l L D B 9 J n F 1 b 3 Q 7 L C Z x d W 9 0 O 1 N l Y 3 R p b 2 4 x L 1 J 1 b n R p b W V z I F B y b 2 Z p b G V z I C g y K S 9 H Z c O k b m R l c n R l c i B U e X A u e 0 x h b m d 1 Y W d l L X N w Z W N p Z m l j L D F 9 J n F 1 b 3 Q 7 L C Z x d W 9 0 O 1 N l Y 3 R p b 2 4 x L 1 J 1 b n R p b W V z I F B y b 2 Z p b G V z I C g y K S 9 H Z c O k b m R l c n R l c i B U e X A u e 1 B v b H l n b G 9 0 L D J 9 J n F 1 b 3 Q 7 L C Z x d W 9 0 O 1 N l Y 3 R p b 2 4 x L 1 J 1 b n R p b W V z I F B y b 2 Z p b G V z I C g y K S 9 H Z c O k b m R l c n R l c i B U e X A u e 0 1 l Y W 4 g c n V u d G l t Z X M g c G V y I H B y b 2 Z p b G U s M 3 0 m c X V v d D s s J n F 1 b 3 Q 7 U 2 V j d G l v b j E v U n V u d G l t Z X M g U H J v Z m l s Z X M g K D I p L 0 d l w 6 R u Z G V y d G V y I F R 5 c C 5 7 T W V k a W F u I H J 1 b n R p b W V z I H B l c i B w c m 9 m a W x l L D R 9 J n F 1 b 3 Q 7 L C Z x d W 9 0 O 1 N l Y 3 R p b 2 4 x L 1 J 1 b n R p b W V z I F B y b 2 Z p b G V z I C g y K S 9 H Z c O k b m R l c n R l c i B U e X A u e 0 1 v c 3 Q g c n V u d G l t Z X M g c G V y I H B y b 2 Z p b G U s N X 0 m c X V v d D s s J n F 1 b 3 Q 7 U 2 V j d G l v b j E v U n V u d G l t Z X M g U H J v Z m l s Z X M g K D I p L 0 d l w 6 R u Z G V y d G V y I F R 5 c C 5 7 U 2 V j b 2 5 k I G 1 v c 3 Q g c n V u d G l t Z X M g c G V y I H B y b 2 Z p b G U s N n 0 m c X V v d D s s J n F 1 b 3 Q 7 U 2 V j d G l v b j E v U n V u d G l t Z X M g U H J v Z m l s Z X M g K D I p L 0 d l w 6 R u Z G V y d G V y I F R 5 c C 5 7 V G h p c m Q g b W 9 z d C B y d W 5 0 a W 1 l c y B w Z X I g c H J v Z m l s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u d G l t Z X M l M j B Q c m 9 m a W x l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0 a W 1 l c y U y M F B y b 2 Z p b G V z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R p b W V z J T I w U H J v Z m l s Z X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C 0 z M V Q w O T o 0 N D o w N S 4 3 M D I 3 O D g 3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V m V y d G l j Y W w m c X V v d D s s J n F 1 b 3 Q 7 S G 9 y a X p v b n R h b C Z x d W 9 0 O y w m c X V v d D t B d X R v J n F 1 b 3 Q 7 X S I g L z 4 8 R W 5 0 c n k g V H l w Z T 0 i R m l s b E N v b H V t b l R 5 c G V z I i B W Y W x 1 Z T 0 i c 0 N R V U Z C U T 0 9 I i A v P j x F b n R y e S B U e X B l P S J G a W x s R X J y b 3 J D b 3 V u d C I g V m F s d W U 9 I m w w I i A v P j x F b n R y e S B U e X B l P S J G a W x s Q 2 9 1 b n Q i I F Z h b H V l P S J s N z Q 4 I i A v P j x F b n R y e S B U e X B l P S J G a W x s U 3 R h d H V z I i B W Y W x 1 Z T 0 i c 0 N v b X B s Z X R l I i A v P j x F b n R y e S B U e X B l P S J G a W x s V G F y Z 2 V 0 I i B W Y W x 1 Z T 0 i c 1 N j Y W x p b m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a W 5 n L 0 d l w 6 R u Z G V y d G V y I F R 5 c C 5 7 R G F 0 Z S w w f S Z x d W 9 0 O y w m c X V v d D t T Z W N 0 a W 9 u M S 9 T Y 2 F s a W 5 n L 0 d l w 6 R u Z G V y d G V y I F R 5 c C 5 7 V m V y d G l j Y W w s M X 0 m c X V v d D s s J n F 1 b 3 Q 7 U 2 V j d G l v b j E v U 2 N h b G l u Z y 9 H Z c O k b m R l c n R l c i B U e X A u e 0 h v c m l 6 b 2 5 0 Y W w s M n 0 m c X V v d D s s J n F 1 b 3 Q 7 U 2 V j d G l v b j E v U 2 N h b G l u Z y 9 H Z c O k b m R l c n R l c i B U e X A u e 0 F 1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N h b G l u Z y 9 H Z c O k b m R l c n R l c i B U e X A u e 0 R h d G U s M H 0 m c X V v d D s s J n F 1 b 3 Q 7 U 2 V j d G l v b j E v U 2 N h b G l u Z y 9 H Z c O k b m R l c n R l c i B U e X A u e 1 Z l c n R p Y 2 F s L D F 9 J n F 1 b 3 Q 7 L C Z x d W 9 0 O 1 N l Y 3 R p b 2 4 x L 1 N j Y W x p b m c v R 2 X D p G 5 k Z X J 0 Z X I g V H l w L n t I b 3 J p e m 9 u d G F s L D J 9 J n F 1 b 3 Q 7 L C Z x d W 9 0 O 1 N l Y 3 R p b 2 4 x L 1 N j Y W x p b m c v R 2 X D p G 5 k Z X J 0 Z X I g V H l w L n t B d X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F s a W 5 n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p b m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l u Z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C 0 z M V Q w O T o 0 N D o 1 M i 4 3 M z Y x O D k w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H J v Z m l s Z X M g d 2 l 0 a C B O Y X R p d m U g U 2 V y d m l j Z X M g a W 4 g c G V y Y 2 V u d C Z x d W 9 0 O y w m c X V v d D t Q c m 9 m a W x l c y B 3 L 2 8 g T m F 0 a X Z l I F N l c n Z p Y 2 V z I G l u I H B l c m N l b n Q m c X V v d D t d I i A v P j x F b n R y e S B U e X B l P S J G a W x s Q 2 9 s d W 1 u V H l w Z X M i I F Z h b H V l P S J z Q 1 F V R i I g L z 4 8 R W 5 0 c n k g V H l w Z T 0 i R m l s b E V y c m 9 y Q 2 9 1 b n Q i I F Z h b H V l P S J s M C I g L z 4 8 R W 5 0 c n k g V H l w Z T 0 i R m l s b E N v d W 5 0 I i B W Y W x 1 Z T 0 i b D c 0 O C I g L z 4 8 R W 5 0 c n k g V H l w Z T 0 i R m l s b F N 0 Y X R 1 c y I g V m F s d W U 9 I n N D b 2 1 w b G V 0 Z S I g L z 4 8 R W 5 0 c n k g V H l w Z T 0 i R m l s b F R h c m d l d C I g V m F s d W U 9 I n N T Z X J 2 a W N l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n Z p Y 2 V z L 0 d l w 6 R u Z G V y d G V y I F R 5 c C 5 7 R G F 0 Z S w w f S Z x d W 9 0 O y w m c X V v d D t T Z W N 0 a W 9 u M S 9 T Z X J 2 a W N l c y 9 H Z c O k b m R l c n R l c i B U e X A u e 1 B y b 2 Z p b G V z I H d p d G g g T m F 0 a X Z l I F N l c n Z p Y 2 V z I G l u I H B l c m N l b n Q s M X 0 m c X V v d D s s J n F 1 b 3 Q 7 U 2 V j d G l v b j E v U 2 V y d m l j Z X M v R 2 X D p G 5 k Z X J 0 Z X I g V H l w L n t Q c m 9 m a W x l c y B 3 L 2 8 g T m F 0 a X Z l I F N l c n Z p Y 2 V z I G l u I H B l c m N l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y d m l j Z X M v R 2 X D p G 5 k Z X J 0 Z X I g V H l w L n t E Y X R l L D B 9 J n F 1 b 3 Q 7 L C Z x d W 9 0 O 1 N l Y 3 R p b 2 4 x L 1 N l c n Z p Y 2 V z L 0 d l w 6 R u Z G V y d G V y I F R 5 c C 5 7 U H J v Z m l s Z X M g d 2 l 0 a C B O Y X R p d m U g U 2 V y d m l j Z X M g a W 4 g c G V y Y 2 V u d C w x f S Z x d W 9 0 O y w m c X V v d D t T Z W N 0 a W 9 u M S 9 T Z X J 2 a W N l c y 9 H Z c O k b m R l c n R l c i B U e X A u e 1 B y b 2 Z p b G V z I H c v b y B O Y X R p d m U g U 2 V y d m l j Z X M g a W 4 g c G V y Y 2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l j Z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X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4 L T M x V D A 5 O j Q 1 O j I 3 L j c 3 O T g y O D h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B b H B o Y S Z x d W 9 0 O y w m c X V v d D t C Z X R h J n F 1 b 3 Q 7 L C Z x d W 9 0 O 1 B y b 2 R 1 Y 3 R p b 2 4 m c X V v d D s s J n F 1 b 3 Q 7 T W V h b i B T d G F 0 d X N T a W 5 j Z S Z x d W 9 0 O y w m c X V v d D t N Z W R p Y W 4 g U 3 R h d H V z U 2 l u Y 2 U m c X V v d D s s J n F 1 b 3 Q 7 W W 9 1 b m d l c 3 Q g U 3 R h d H V z U 2 l u Y 2 U m c X V v d D s s J n F 1 b 3 Q 7 U 2 V j b 2 5 k I H l v d W 5 n Z X N 0 I F N 0 Y X R 1 c 1 N p b m N l J n F 1 b 3 Q 7 L C Z x d W 9 0 O 1 R o a X J k I H l v d W 5 n Z X N 0 I F N 0 Y X R 1 c 1 N p b m N l J n F 1 b 3 Q 7 L C Z x d W 9 0 O 0 9 s Z G V z d C B T d G F 0 d X N T a W 5 j Z S Z x d W 9 0 O y w m c X V v d D t T Z W N v b m Q g b 2 x k Z X N 0 I F N 0 Y X R 1 c 1 N p b m N l J n F 1 b 3 Q 7 L C Z x d W 9 0 O 1 R o a X J k I G 9 s Z G V z d C B T d G F 0 d X N T a W 5 j Z S Z x d W 9 0 O 1 0 i I C 8 + P E V u d H J 5 I F R 5 c G U 9 I k Z p b G x D b 2 x 1 b W 5 U e X B l c y I g V m F s d W U 9 I n N D U V V G Q l F V R k F 3 T U R B d 0 1 E I i A v P j x F b n R y e S B U e X B l P S J G a W x s R X J y b 3 J D b 3 V u d C I g V m F s d W U 9 I m w w I i A v P j x F b n R y e S B U e X B l P S J G a W x s Q 2 9 1 b n Q i I F Z h b H V l P S J s N z Q 4 I i A v P j x F b n R y e S B U e X B l P S J G a W x s U 3 R h d H V z I i B W Y W x 1 Z T 0 i c 0 N v b X B s Z X R l I i A v P j x F b n R y e S B U e X B l P S J G a W x s V G F y Z 2 V 0 I i B W Y W x 1 Z T 0 i c 1 N 0 Y X R 1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R 2 X D p G 5 k Z X J 0 Z X I g V H l w L n t E Y X R l L D B 9 J n F 1 b 3 Q 7 L C Z x d W 9 0 O 1 N l Y 3 R p b 2 4 x L 1 N 0 Y X R 1 c y 9 H Z c O k b m R l c n R l c i B U e X A u e 0 F s c G h h L D F 9 J n F 1 b 3 Q 7 L C Z x d W 9 0 O 1 N l Y 3 R p b 2 4 x L 1 N 0 Y X R 1 c y 9 H Z c O k b m R l c n R l c i B U e X A u e 0 J l d G E s M n 0 m c X V v d D s s J n F 1 b 3 Q 7 U 2 V j d G l v b j E v U 3 R h d H V z L 0 d l w 6 R u Z G V y d G V y I F R 5 c C 5 7 U H J v Z H V j d G l v b i w z f S Z x d W 9 0 O y w m c X V v d D t T Z W N 0 a W 9 u M S 9 T d G F 0 d X M v R 2 X D p G 5 k Z X J 0 Z X I g V H l w L n t N Z W F u I F N 0 Y X R 1 c 1 N p b m N l L D R 9 J n F 1 b 3 Q 7 L C Z x d W 9 0 O 1 N l Y 3 R p b 2 4 x L 1 N 0 Y X R 1 c y 9 H Z c O k b m R l c n R l c i B U e X A u e 0 1 l Z G l h b i B T d G F 0 d X N T a W 5 j Z S w 1 f S Z x d W 9 0 O y w m c X V v d D t T Z W N 0 a W 9 u M S 9 T d G F 0 d X M v R 2 X D p G 5 k Z X J 0 Z X I g V H l w L n t Z b 3 V u Z 2 V z d C B T d G F 0 d X N T a W 5 j Z S w 2 f S Z x d W 9 0 O y w m c X V v d D t T Z W N 0 a W 9 u M S 9 T d G F 0 d X M v R 2 X D p G 5 k Z X J 0 Z X I g V H l w L n t T Z W N v b m Q g e W 9 1 b m d l c 3 Q g U 3 R h d H V z U 2 l u Y 2 U s N 3 0 m c X V v d D s s J n F 1 b 3 Q 7 U 2 V j d G l v b j E v U 3 R h d H V z L 0 d l w 6 R u Z G V y d G V y I F R 5 c C 5 7 V G h p c m Q g e W 9 1 b m d l c 3 Q g U 3 R h d H V z U 2 l u Y 2 U s O H 0 m c X V v d D s s J n F 1 b 3 Q 7 U 2 V j d G l v b j E v U 3 R h d H V z L 0 d l w 6 R u Z G V y d G V y I F R 5 c C 5 7 T 2 x k Z X N 0 I F N 0 Y X R 1 c 1 N p b m N l L D l 9 J n F 1 b 3 Q 7 L C Z x d W 9 0 O 1 N l Y 3 R p b 2 4 x L 1 N 0 Y X R 1 c y 9 H Z c O k b m R l c n R l c i B U e X A u e 1 N l Y 2 9 u Z C B v b G R l c 3 Q g U 3 R h d H V z U 2 l u Y 2 U s M T B 9 J n F 1 b 3 Q 7 L C Z x d W 9 0 O 1 N l Y 3 R p b 2 4 x L 1 N 0 Y X R 1 c y 9 H Z c O k b m R l c n R l c i B U e X A u e 1 R o a X J k I G 9 s Z G V z d C B T d G F 0 d X N T a W 5 j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0 Y X R 1 c y 9 H Z c O k b m R l c n R l c i B U e X A u e 0 R h d G U s M H 0 m c X V v d D s s J n F 1 b 3 Q 7 U 2 V j d G l v b j E v U 3 R h d H V z L 0 d l w 6 R u Z G V y d G V y I F R 5 c C 5 7 Q W x w a G E s M X 0 m c X V v d D s s J n F 1 b 3 Q 7 U 2 V j d G l v b j E v U 3 R h d H V z L 0 d l w 6 R u Z G V y d G V y I F R 5 c C 5 7 Q m V 0 Y S w y f S Z x d W 9 0 O y w m c X V v d D t T Z W N 0 a W 9 u M S 9 T d G F 0 d X M v R 2 X D p G 5 k Z X J 0 Z X I g V H l w L n t Q c m 9 k d W N 0 a W 9 u L D N 9 J n F 1 b 3 Q 7 L C Z x d W 9 0 O 1 N l Y 3 R p b 2 4 x L 1 N 0 Y X R 1 c y 9 H Z c O k b m R l c n R l c i B U e X A u e 0 1 l Y W 4 g U 3 R h d H V z U 2 l u Y 2 U s N H 0 m c X V v d D s s J n F 1 b 3 Q 7 U 2 V j d G l v b j E v U 3 R h d H V z L 0 d l w 6 R u Z G V y d G V y I F R 5 c C 5 7 T W V k a W F u I F N 0 Y X R 1 c 1 N p b m N l L D V 9 J n F 1 b 3 Q 7 L C Z x d W 9 0 O 1 N l Y 3 R p b 2 4 x L 1 N 0 Y X R 1 c y 9 H Z c O k b m R l c n R l c i B U e X A u e 1 l v d W 5 n Z X N 0 I F N 0 Y X R 1 c 1 N p b m N l L D Z 9 J n F 1 b 3 Q 7 L C Z x d W 9 0 O 1 N l Y 3 R p b 2 4 x L 1 N 0 Y X R 1 c y 9 H Z c O k b m R l c n R l c i B U e X A u e 1 N l Y 2 9 u Z C B 5 b 3 V u Z 2 V z d C B T d G F 0 d X N T a W 5 j Z S w 3 f S Z x d W 9 0 O y w m c X V v d D t T Z W N 0 a W 9 u M S 9 T d G F 0 d X M v R 2 X D p G 5 k Z X J 0 Z X I g V H l w L n t U a G l y Z C B 5 b 3 V u Z 2 V z d C B T d G F 0 d X N T a W 5 j Z S w 4 f S Z x d W 9 0 O y w m c X V v d D t T Z W N 0 a W 9 u M S 9 T d G F 0 d X M v R 2 X D p G 5 k Z X J 0 Z X I g V H l w L n t P b G R l c 3 Q g U 3 R h d H V z U 2 l u Y 2 U s O X 0 m c X V v d D s s J n F 1 b 3 Q 7 U 2 V j d G l v b j E v U 3 R h d H V z L 0 d l w 6 R u Z G V y d G V y I F R 5 c C 5 7 U 2 V j b 2 5 k I G 9 s Z G V z d C B T d G F 0 d X N T a W 5 j Z S w x M H 0 m c X V v d D s s J n F 1 b 3 Q 7 U 2 V j d G l v b j E v U 3 R h d H V z L 0 d l w 6 R u Z G V y d G V y I F R 5 c C 5 7 V G h p c m Q g b 2 x k Z X N 0 I F N 0 Y X R 1 c 1 N p b m N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H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d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C 0 z M V Q w O T o 0 O D o w N y 4 1 M D Q 1 N T U w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2 F h U y 1 D Z W 5 0 c m l j J n F 1 b 3 Q 7 L C Z x d W 9 0 O 0 d l b m V y a W M m c X V v d D s s J n F 1 b 3 Q 7 S W F h U y 1 D Z W 5 0 c m l j J n F 1 b 3 Q 7 X S I g L z 4 8 R W 5 0 c n k g V H l w Z T 0 i R m l s b E N v b H V t b l R 5 c G V z I i B W Y W x 1 Z T 0 i c 0 N R V U Z C U T 0 9 I i A v P j x F b n R y e S B U e X B l P S J G a W x s R X J y b 3 J D b 3 V u d C I g V m F s d W U 9 I m w w I i A v P j x F b n R y e S B U e X B l P S J G a W x s Q 2 9 1 b n Q i I F Z h b H V l P S J s N z Q 4 I i A v P j x F b n R y e S B U e X B l P S J G a W x s U 3 R h d H V z I i B W Y W x 1 Z T 0 i c 0 N v b X B s Z X R l I i A v P j x F b n R y e S B U e X B l P S J G a W x s V G F y Z 2 V 0 I i B W Y W x 1 Z T 0 i c 1 R 5 c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e X B l L 0 d l w 6 R u Z G V y d G V y I F R 5 c C 5 7 R G F 0 Z S w w f S Z x d W 9 0 O y w m c X V v d D t T Z W N 0 a W 9 u M S 9 U e X B l L 0 d l w 6 R u Z G V y d G V y I F R 5 c C 5 7 U 2 F h U y 1 D Z W 5 0 c m l j L D F 9 J n F 1 b 3 Q 7 L C Z x d W 9 0 O 1 N l Y 3 R p b 2 4 x L 1 R 5 c G U v R 2 X D p G 5 k Z X J 0 Z X I g V H l w L n t H Z W 5 l c m l j L D J 9 J n F 1 b 3 Q 7 L C Z x d W 9 0 O 1 N l Y 3 R p b 2 4 x L 1 R 5 c G U v R 2 X D p G 5 k Z X J 0 Z X I g V H l w L n t J Y W F T L U N l b n R y a W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l w Z S 9 H Z c O k b m R l c n R l c i B U e X A u e 0 R h d G U s M H 0 m c X V v d D s s J n F 1 b 3 Q 7 U 2 V j d G l v b j E v V H l w Z S 9 H Z c O k b m R l c n R l c i B U e X A u e 1 N h Y V M t Q 2 V u d H J p Y y w x f S Z x d W 9 0 O y w m c X V v d D t T Z W N 0 a W 9 u M S 9 U e X B l L 0 d l w 6 R u Z G V y d G V y I F R 5 c C 5 7 R 2 V u Z X J p Y y w y f S Z x d W 9 0 O y w m c X V v d D t T Z W N 0 a W 9 u M S 9 U e X B l L 0 d l w 6 R u Z G V y d G V y I F R 5 c C 5 7 S W F h U y 1 D Z W 5 0 c m l j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e X B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P y / 9 g L i V U O D + J B 1 z 1 j v J g A A A A A C A A A A A A A Q Z g A A A A E A A C A A A A A p F I + 3 Z g l 9 R F x K 3 W l 4 l w h g b d 6 v s 3 d 6 s 6 g w U I o p R I 9 8 x A A A A A A O g A A A A A I A A C A A A A B m A g y z x l Y Y Y m d v O a b Q c I i 2 6 D l d m h p l 7 5 f Y n f / j f Z E e R l A A A A A U 1 T W X j 5 I X Q u l H V j a 1 t R 7 W / 3 M W 1 4 7 s k E g Z o m N b R e d t K c h M C J S 0 Q e o A E m x Q Z m E c h U w p 4 1 p o s C P t 4 u H S m R X P L 9 5 r D i 8 w J Q T u 9 U / Q 5 Q B r M a 6 2 l 0 A A A A C B A b 8 r E 2 4 2 v 1 e t W D A E 2 / t b P W 3 f G a W L 4 + G N m H m 0 t + 9 w 0 v t u 0 c + z C z e a T x f I G U J X / w h X 8 f 1 x w r b K q Q 6 5 Y c N H X 0 W n < / D a t a M a s h u p > 
</file>

<file path=customXml/itemProps1.xml><?xml version="1.0" encoding="utf-8"?>
<ds:datastoreItem xmlns:ds="http://schemas.openxmlformats.org/officeDocument/2006/customXml" ds:itemID="{0CFF6E2A-5C4B-4D83-9377-63E2679F78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Tabelle14</vt:lpstr>
      <vt:lpstr>Tabelle13</vt:lpstr>
      <vt:lpstr>Tabelle12</vt:lpstr>
      <vt:lpstr>Tabelle11</vt:lpstr>
      <vt:lpstr>Tabelle10</vt:lpstr>
      <vt:lpstr>Tabelle9</vt:lpstr>
      <vt:lpstr>Tabelle8</vt:lpstr>
      <vt:lpstr>Tabelle7</vt:lpstr>
      <vt:lpstr>Tabelle6</vt:lpstr>
      <vt:lpstr>Tabelle5</vt:lpstr>
      <vt:lpstr>Tabelle4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Müller</dc:creator>
  <cp:lastModifiedBy>Robert Müller</cp:lastModifiedBy>
  <dcterms:created xsi:type="dcterms:W3CDTF">2017-08-31T09:01:39Z</dcterms:created>
  <dcterms:modified xsi:type="dcterms:W3CDTF">2017-08-31T09:49:32Z</dcterms:modified>
</cp:coreProperties>
</file>