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"/>
    </mc:Choice>
  </mc:AlternateContent>
  <xr:revisionPtr revIDLastSave="0" documentId="13_ncr:1_{5C8E8B70-7F15-4674-B632-BE52DAA9AE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<sst xmlns="http://schemas.openxmlformats.org/spreadsheetml/2006/main" count="37" uniqueCount="37">
  <si>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</si>
  <si>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</si>
  <si>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</si>
  <si>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</si>
  <si>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</si>
  <si>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</si>
  <si>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</si>
  <si>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</si>
  <si>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</si>
  <si>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</si>
  <si>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</si>
  <si>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</si>
  <si>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</si>
  <si>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</si>
  <si>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Planification prévisionnel</t>
  </si>
  <si>
    <t>Réalisation de la base de donnée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</si>
  <si>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</si>
  <si>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</si>
  <si>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</si>
  <si>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</si>
  <si>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Mis à jour des infromations du jeu en cours dans la base de donné</t>
  </si>
  <si>
    <t xml:space="preserve">Réalisation du défilment aléatotoire des aliments </t>
  </si>
  <si>
    <t>Ajout du mode multijoueur (un utilisateur peut rejoindre un jeu en cours)</t>
  </si>
  <si>
    <t>Incrementation ou diminutation du score selon l'aliment selectionner par rapport à la  categorie</t>
  </si>
  <si>
    <t>Augmentation de la vitesse du défilment du  joueur ayant le score le plus petit</t>
  </si>
  <si>
    <t>Ajout de la fin du jeu si l'utilisateur selectionne un aliment malsain</t>
  </si>
  <si>
    <t>Test et rapport des tests</t>
  </si>
  <si>
    <t>Réalisation de la maquette du jeu</t>
  </si>
  <si>
    <t>Création d'un manuel utilisateur</t>
  </si>
  <si>
    <t>Planification finale</t>
  </si>
  <si>
    <t>Rendu finale</t>
  </si>
  <si>
    <t xml:space="preserve">Réaliser la structure du site </t>
  </si>
  <si>
    <t>Création d'un utilisateur (inscription)</t>
  </si>
  <si>
    <t>Connexion d'un utilisateur</t>
  </si>
  <si>
    <t>Suppresion d'un utilisateur</t>
  </si>
  <si>
    <t>Réalisation du font-end du site</t>
  </si>
  <si>
    <t>Résumé du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</si>
</sst>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0" borderId="13" xfId="0" applyFont="1" applyFill="1" applyBorder="1" applyAlignment="1">
      <alignment horizontal="left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I33" sqref="I33"/>
    </sheetView>
  </sheetViews>
  <sheetFormatPr baseColWidth="10" defaultColWidth="12.625" defaultRowHeight="15" customHeight="1" x14ac:dyDescent="0.2"/>
  <cols>
    <col min="1" max="1" width="78" customWidth="1"/>
    <col min="2" max="2" width="6.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16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14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17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15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31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32</v>
      </c>
      <c r="B7" s="25">
        <v>7.6388888888888895E-2</v>
      </c>
      <c r="C7" s="12"/>
      <c r="D7" s="26">
        <v>7.6388888888888895E-2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7.6388888888888895E-2</v>
      </c>
    </row>
    <row r="8" spans="1:27" ht="14.25" customHeight="1" x14ac:dyDescent="0.25">
      <c r="A8" s="34" t="s">
        <v>33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34" t="s">
        <v>34</v>
      </c>
      <c r="B9" s="25">
        <v>4.1666666666666664E-2</v>
      </c>
      <c r="C9" s="12"/>
      <c r="D9" s="26">
        <v>4.1666666666666664E-2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4.1666666666666664E-2</v>
      </c>
    </row>
    <row r="10" spans="1:27" ht="14.25" customHeight="1" x14ac:dyDescent="0.25">
      <c r="A10" s="7" t="s">
        <v>18</v>
      </c>
      <c r="B10" s="25">
        <v>8.3333333333333329E-2</v>
      </c>
      <c r="C10" s="13"/>
      <c r="D10" s="26">
        <v>8.3333333333333329E-2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8.3333333333333329E-2</v>
      </c>
    </row>
    <row r="11" spans="1:27" ht="14.25" customHeight="1" x14ac:dyDescent="0.25">
      <c r="A11" s="7" t="s">
        <v>19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21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23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25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20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22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24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34" t="s">
        <v>35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26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27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28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29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36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34" t="s">
        <v>30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2023-04-27T07:40:10Z</dcterms:modified>
</cp:coreProperties>
</file>