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"/>
    </mc:Choice>
  </mc:AlternateContent>
  <xr:revisionPtr revIDLastSave="0" documentId="13_ncr:1_{D9CBF9A7-126A-4E2A-AAC3-2B1565190BA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<sst xmlns="http://schemas.openxmlformats.org/spreadsheetml/2006/main" count="37" uniqueCount="37">
  <si>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</si>
  <si>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</si>
  <si>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</si>
  <si>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</si>
  <si>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</si>
  <si>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</si>
  <si>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</si>
  <si>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</si>
  <si>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</si>
  <si>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</si>
  <si>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</si>
  <si>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</si>
  <si>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</si>
  <si>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</si>
  <si>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</si>
  <si>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</si>
  <si>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</si>
  <si>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</si>
  <si>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</si>
  <si>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</si>
  <si>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</si>
  <si>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</si>
  <si>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</si>
  <si>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</si>
  <si>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</si>
  <si>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</si>
  <si>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</si>
  <si>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</si>
  <si>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</si>
  <si>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</si>
  <si>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Réalisation due défilme aléatoire des aliments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</si>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</sst>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A27" sqref="A27"/>
    </sheetView>
  </sheetViews>
  <sheetFormatPr baseColWidth="10" defaultColWidth="12.625" defaultRowHeight="15" customHeight="1" x14ac:dyDescent="0.2"/>
  <cols>
    <col min="1" max="1" width="78" customWidth="1"/>
    <col min="2" max="2" width="6.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7.6388888888888895E-2</v>
      </c>
      <c r="C7" s="12"/>
      <c r="D7" s="26">
        <v>7.6388888888888895E-2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7.6388888888888895E-2</v>
      </c>
    </row>
    <row r="8" spans="1:27" ht="14.25" customHeight="1" x14ac:dyDescent="0.25">
      <c r="A8" s="7" t="s">
        <v>25</v>
      </c>
      <c r="B8" s="25">
        <v>6.25E-2</v>
      </c>
      <c r="C8" s="12"/>
      <c r="D8" s="26">
        <v>6.25E-2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6.25E-2</v>
      </c>
    </row>
    <row r="9" spans="1:27" ht="14.25" customHeight="1" x14ac:dyDescent="0.25">
      <c r="A9" s="7" t="s">
        <v>29</v>
      </c>
      <c r="B9" s="25">
        <v>4.1666666666666664E-2</v>
      </c>
      <c r="C9" s="12"/>
      <c r="D9" s="26">
        <v>4.1666666666666664E-2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4.1666666666666664E-2</v>
      </c>
    </row>
    <row r="10" spans="1:27" ht="14.25" customHeight="1" x14ac:dyDescent="0.25">
      <c r="A10" s="7" t="s">
        <v>16</v>
      </c>
      <c r="B10" s="25">
        <v>8.3333333333333329E-2</v>
      </c>
      <c r="C10" s="13"/>
      <c r="D10" s="26">
        <v>8.3333333333333329E-2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8.3333333333333329E-2</v>
      </c>
    </row>
    <row r="11" spans="1:27" ht="14.25" customHeight="1" x14ac:dyDescent="0.25">
      <c r="A11" s="7" t="s">
        <v>17</v>
      </c>
      <c r="B11" s="25">
        <v>9.7222222222222224E-2</v>
      </c>
      <c r="C11" s="13"/>
      <c r="D11" s="26"/>
      <c r="E11" s="12">
        <v>9.7222222222222224E-2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9.7222222222222224E-2</v>
      </c>
    </row>
    <row r="12" spans="1:27" ht="14.25" customHeight="1" x14ac:dyDescent="0.25">
      <c r="A12" s="7" t="s">
        <v>30</v>
      </c>
      <c r="B12" s="25">
        <v>8.3333333333333329E-2</v>
      </c>
      <c r="C12" s="13"/>
      <c r="D12" s="26"/>
      <c r="E12" s="12">
        <v>8.3333333333333329E-2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8.3333333333333329E-2</v>
      </c>
    </row>
    <row r="13" spans="1:27" ht="14.25" customHeight="1" x14ac:dyDescent="0.25">
      <c r="A13" s="7" t="s">
        <v>31</v>
      </c>
      <c r="B13" s="25">
        <v>8.3333333333333329E-2</v>
      </c>
      <c r="C13" s="13"/>
      <c r="D13" s="26"/>
      <c r="E13" s="12">
        <v>8.3333333333333329E-2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8.3333333333333329E-2</v>
      </c>
    </row>
    <row r="14" spans="1:27" ht="14.25" customHeight="1" x14ac:dyDescent="0.25">
      <c r="A14" s="7" t="s">
        <v>32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33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36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34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0.52777777777777779</v>
      </c>
      <c r="C19" s="12">
        <v>2.0833333333333332E-2</v>
      </c>
      <c r="D19" s="26">
        <v>2.0833333333333332E-2</v>
      </c>
      <c r="E19" s="12">
        <v>2.0833333333333332E-2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0.52777777777777768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35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3.6666666666666665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0.33333333333333326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2023-04-27T08:22:19Z</dcterms:modified>
</cp:coreProperties>
</file>