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tefa\Desktop\"/>
    </mc:Choice>
  </mc:AlternateContent>
  <xr:revisionPtr revIDLastSave="0" documentId="13_ncr:1_{84F94AEE-4501-4DFD-BA1A-E6126A19B8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" sheetId="1" r:id="rId1"/>
    <sheet name="data" sheetId="2" r:id="rId2"/>
    <sheet name="plots" sheetId="3" r:id="rId3"/>
  </sheets>
  <calcPr calcId="0"/>
</workbook>
</file>

<file path=xl/sharedStrings.xml><?xml version="1.0" encoding="utf-8"?>
<sst xmlns="http://schemas.openxmlformats.org/spreadsheetml/2006/main" count="41" uniqueCount="27">
  <si>
    <t>data_1_0 - data_1_1 (distance)</t>
  </si>
  <si>
    <t>data_1_0 - data_1_1 (similarity)</t>
  </si>
  <si>
    <t>data_1_0 - data_1_1 (similar)</t>
  </si>
  <si>
    <t>data_1_0 - data_1_1 (time)</t>
  </si>
  <si>
    <t>data_1_0 - data_1_2 (distance)</t>
  </si>
  <si>
    <t>data_1_0 - data_1_2 (similarity)</t>
  </si>
  <si>
    <t>data_1_0 - data_1_2 (similar)</t>
  </si>
  <si>
    <t>data_1_0 - data_1_2 (time)</t>
  </si>
  <si>
    <t>data_1_0 - data_1_3 (distance)</t>
  </si>
  <si>
    <t>data_1_0 - data_1_3 (similarity)</t>
  </si>
  <si>
    <t>data_1_0 - data_1_3 (similar)</t>
  </si>
  <si>
    <t>data_1_0 - data_1_3 (time)</t>
  </si>
  <si>
    <t>levenshtein</t>
  </si>
  <si>
    <t>hamming</t>
  </si>
  <si>
    <t>damerau_levenshtein</t>
  </si>
  <si>
    <t>gotoh</t>
  </si>
  <si>
    <t>jaro</t>
  </si>
  <si>
    <t>jaro_winkler</t>
  </si>
  <si>
    <t>needleman_wunsch</t>
  </si>
  <si>
    <t>smith_waterman</t>
  </si>
  <si>
    <t>strccmp95</t>
  </si>
  <si>
    <t>tversky</t>
  </si>
  <si>
    <t>overlap</t>
  </si>
  <si>
    <t>monge_elkan</t>
  </si>
  <si>
    <t>jaccard</t>
  </si>
  <si>
    <t>sorenson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</si>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</sst>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data!$A$2:$A$237</c:f>
              <c:numCache>
                <c:formatCode>0.00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7-4DFB-B2DB-34858A8E7C08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hamming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data!$B$2:$B$237</c:f>
              <c:numCache>
                <c:formatCode>0.00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7-4DFB-B2DB-34858A8E7C08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damerau_levenshtein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data!$C$2:$C$237</c:f>
              <c:numCache>
                <c:formatCode>0.00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207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7-4DFB-B2DB-34858A8E7C08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gotoh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data!$D$2:$D$237</c:f>
              <c:numCache>
                <c:formatCode>0.00</c:formatCode>
                <c:ptCount val="236"/>
                <c:pt idx="0">
                  <c:v>235</c:v>
                </c:pt>
                <c:pt idx="1">
                  <c:v>234</c:v>
                </c:pt>
                <c:pt idx="2">
                  <c:v>233</c:v>
                </c:pt>
                <c:pt idx="3">
                  <c:v>232</c:v>
                </c:pt>
                <c:pt idx="4">
                  <c:v>231</c:v>
                </c:pt>
                <c:pt idx="5">
                  <c:v>230</c:v>
                </c:pt>
                <c:pt idx="6">
                  <c:v>229</c:v>
                </c:pt>
                <c:pt idx="7">
                  <c:v>228</c:v>
                </c:pt>
                <c:pt idx="8">
                  <c:v>227</c:v>
                </c:pt>
                <c:pt idx="9">
                  <c:v>226</c:v>
                </c:pt>
                <c:pt idx="10">
                  <c:v>225</c:v>
                </c:pt>
                <c:pt idx="11">
                  <c:v>224</c:v>
                </c:pt>
                <c:pt idx="12">
                  <c:v>223</c:v>
                </c:pt>
                <c:pt idx="13">
                  <c:v>222</c:v>
                </c:pt>
                <c:pt idx="14">
                  <c:v>221</c:v>
                </c:pt>
                <c:pt idx="15">
                  <c:v>220</c:v>
                </c:pt>
                <c:pt idx="16">
                  <c:v>219</c:v>
                </c:pt>
                <c:pt idx="17">
                  <c:v>218</c:v>
                </c:pt>
                <c:pt idx="18">
                  <c:v>217</c:v>
                </c:pt>
                <c:pt idx="19">
                  <c:v>216</c:v>
                </c:pt>
                <c:pt idx="20">
                  <c:v>215</c:v>
                </c:pt>
                <c:pt idx="21">
                  <c:v>214</c:v>
                </c:pt>
                <c:pt idx="22">
                  <c:v>213</c:v>
                </c:pt>
                <c:pt idx="23">
                  <c:v>212</c:v>
                </c:pt>
                <c:pt idx="24">
                  <c:v>211</c:v>
                </c:pt>
                <c:pt idx="25">
                  <c:v>210</c:v>
                </c:pt>
                <c:pt idx="26">
                  <c:v>209</c:v>
                </c:pt>
                <c:pt idx="27">
                  <c:v>208</c:v>
                </c:pt>
                <c:pt idx="28">
                  <c:v>207</c:v>
                </c:pt>
                <c:pt idx="29">
                  <c:v>206</c:v>
                </c:pt>
                <c:pt idx="30">
                  <c:v>205</c:v>
                </c:pt>
                <c:pt idx="31">
                  <c:v>204</c:v>
                </c:pt>
                <c:pt idx="32">
                  <c:v>203</c:v>
                </c:pt>
                <c:pt idx="33">
                  <c:v>202</c:v>
                </c:pt>
                <c:pt idx="34">
                  <c:v>201</c:v>
                </c:pt>
                <c:pt idx="35">
                  <c:v>200</c:v>
                </c:pt>
                <c:pt idx="36">
                  <c:v>199</c:v>
                </c:pt>
                <c:pt idx="37">
                  <c:v>198</c:v>
                </c:pt>
                <c:pt idx="38">
                  <c:v>197</c:v>
                </c:pt>
                <c:pt idx="39">
                  <c:v>196</c:v>
                </c:pt>
                <c:pt idx="40">
                  <c:v>195</c:v>
                </c:pt>
                <c:pt idx="41">
                  <c:v>194</c:v>
                </c:pt>
                <c:pt idx="42">
                  <c:v>193</c:v>
                </c:pt>
                <c:pt idx="43">
                  <c:v>192</c:v>
                </c:pt>
                <c:pt idx="44">
                  <c:v>191</c:v>
                </c:pt>
                <c:pt idx="45">
                  <c:v>190</c:v>
                </c:pt>
                <c:pt idx="46">
                  <c:v>189</c:v>
                </c:pt>
                <c:pt idx="47">
                  <c:v>188</c:v>
                </c:pt>
                <c:pt idx="48">
                  <c:v>187</c:v>
                </c:pt>
                <c:pt idx="49">
                  <c:v>186</c:v>
                </c:pt>
                <c:pt idx="50">
                  <c:v>185</c:v>
                </c:pt>
                <c:pt idx="51">
                  <c:v>184</c:v>
                </c:pt>
                <c:pt idx="52">
                  <c:v>183</c:v>
                </c:pt>
                <c:pt idx="53">
                  <c:v>182</c:v>
                </c:pt>
                <c:pt idx="54">
                  <c:v>181</c:v>
                </c:pt>
                <c:pt idx="55">
                  <c:v>180</c:v>
                </c:pt>
                <c:pt idx="56">
                  <c:v>179</c:v>
                </c:pt>
                <c:pt idx="57">
                  <c:v>178</c:v>
                </c:pt>
                <c:pt idx="58">
                  <c:v>177</c:v>
                </c:pt>
                <c:pt idx="59">
                  <c:v>176</c:v>
                </c:pt>
                <c:pt idx="60">
                  <c:v>175</c:v>
                </c:pt>
                <c:pt idx="61">
                  <c:v>174</c:v>
                </c:pt>
                <c:pt idx="62">
                  <c:v>173</c:v>
                </c:pt>
                <c:pt idx="63">
                  <c:v>172</c:v>
                </c:pt>
                <c:pt idx="64">
                  <c:v>171</c:v>
                </c:pt>
                <c:pt idx="65">
                  <c:v>170</c:v>
                </c:pt>
                <c:pt idx="66">
                  <c:v>169</c:v>
                </c:pt>
                <c:pt idx="67">
                  <c:v>168</c:v>
                </c:pt>
                <c:pt idx="68">
                  <c:v>167</c:v>
                </c:pt>
                <c:pt idx="69">
                  <c:v>166</c:v>
                </c:pt>
                <c:pt idx="70">
                  <c:v>165</c:v>
                </c:pt>
                <c:pt idx="71">
                  <c:v>164</c:v>
                </c:pt>
                <c:pt idx="72">
                  <c:v>163</c:v>
                </c:pt>
                <c:pt idx="73">
                  <c:v>162</c:v>
                </c:pt>
                <c:pt idx="74">
                  <c:v>161</c:v>
                </c:pt>
                <c:pt idx="75">
                  <c:v>160</c:v>
                </c:pt>
                <c:pt idx="76">
                  <c:v>159</c:v>
                </c:pt>
                <c:pt idx="77">
                  <c:v>158</c:v>
                </c:pt>
                <c:pt idx="78">
                  <c:v>157</c:v>
                </c:pt>
                <c:pt idx="79">
                  <c:v>156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152</c:v>
                </c:pt>
                <c:pt idx="84">
                  <c:v>151</c:v>
                </c:pt>
                <c:pt idx="85">
                  <c:v>150</c:v>
                </c:pt>
                <c:pt idx="86">
                  <c:v>149</c:v>
                </c:pt>
                <c:pt idx="87">
                  <c:v>148</c:v>
                </c:pt>
                <c:pt idx="88">
                  <c:v>147</c:v>
                </c:pt>
                <c:pt idx="89">
                  <c:v>146</c:v>
                </c:pt>
                <c:pt idx="90">
                  <c:v>145</c:v>
                </c:pt>
                <c:pt idx="91">
                  <c:v>144</c:v>
                </c:pt>
                <c:pt idx="92">
                  <c:v>143</c:v>
                </c:pt>
                <c:pt idx="93">
                  <c:v>142</c:v>
                </c:pt>
                <c:pt idx="94">
                  <c:v>141</c:v>
                </c:pt>
                <c:pt idx="95">
                  <c:v>140</c:v>
                </c:pt>
                <c:pt idx="96">
                  <c:v>139</c:v>
                </c:pt>
                <c:pt idx="97">
                  <c:v>138</c:v>
                </c:pt>
                <c:pt idx="98">
                  <c:v>137</c:v>
                </c:pt>
                <c:pt idx="99">
                  <c:v>136</c:v>
                </c:pt>
                <c:pt idx="100">
                  <c:v>135</c:v>
                </c:pt>
                <c:pt idx="101">
                  <c:v>134</c:v>
                </c:pt>
                <c:pt idx="102">
                  <c:v>133</c:v>
                </c:pt>
                <c:pt idx="103">
                  <c:v>132</c:v>
                </c:pt>
                <c:pt idx="104">
                  <c:v>131</c:v>
                </c:pt>
                <c:pt idx="105">
                  <c:v>130</c:v>
                </c:pt>
                <c:pt idx="106">
                  <c:v>129</c:v>
                </c:pt>
                <c:pt idx="107">
                  <c:v>128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124</c:v>
                </c:pt>
                <c:pt idx="112">
                  <c:v>123</c:v>
                </c:pt>
                <c:pt idx="113">
                  <c:v>122</c:v>
                </c:pt>
                <c:pt idx="114">
                  <c:v>121</c:v>
                </c:pt>
                <c:pt idx="115">
                  <c:v>120</c:v>
                </c:pt>
                <c:pt idx="116">
                  <c:v>119</c:v>
                </c:pt>
                <c:pt idx="117">
                  <c:v>118</c:v>
                </c:pt>
                <c:pt idx="118">
                  <c:v>117</c:v>
                </c:pt>
                <c:pt idx="119">
                  <c:v>116</c:v>
                </c:pt>
                <c:pt idx="120">
                  <c:v>115</c:v>
                </c:pt>
                <c:pt idx="121">
                  <c:v>114</c:v>
                </c:pt>
                <c:pt idx="122">
                  <c:v>113</c:v>
                </c:pt>
                <c:pt idx="123">
                  <c:v>112</c:v>
                </c:pt>
                <c:pt idx="124">
                  <c:v>111</c:v>
                </c:pt>
                <c:pt idx="125">
                  <c:v>110</c:v>
                </c:pt>
                <c:pt idx="126">
                  <c:v>109</c:v>
                </c:pt>
                <c:pt idx="127">
                  <c:v>108</c:v>
                </c:pt>
                <c:pt idx="128">
                  <c:v>107</c:v>
                </c:pt>
                <c:pt idx="129">
                  <c:v>106</c:v>
                </c:pt>
                <c:pt idx="130">
                  <c:v>105</c:v>
                </c:pt>
                <c:pt idx="131">
                  <c:v>104</c:v>
                </c:pt>
                <c:pt idx="132">
                  <c:v>103</c:v>
                </c:pt>
                <c:pt idx="133">
                  <c:v>102</c:v>
                </c:pt>
                <c:pt idx="134">
                  <c:v>101</c:v>
                </c:pt>
                <c:pt idx="135">
                  <c:v>100</c:v>
                </c:pt>
                <c:pt idx="136">
                  <c:v>99</c:v>
                </c:pt>
                <c:pt idx="137">
                  <c:v>98</c:v>
                </c:pt>
                <c:pt idx="138">
                  <c:v>97</c:v>
                </c:pt>
                <c:pt idx="139">
                  <c:v>96</c:v>
                </c:pt>
                <c:pt idx="140">
                  <c:v>95</c:v>
                </c:pt>
                <c:pt idx="141">
                  <c:v>94</c:v>
                </c:pt>
                <c:pt idx="142">
                  <c:v>93</c:v>
                </c:pt>
                <c:pt idx="143">
                  <c:v>92</c:v>
                </c:pt>
                <c:pt idx="144">
                  <c:v>91</c:v>
                </c:pt>
                <c:pt idx="145">
                  <c:v>90</c:v>
                </c:pt>
                <c:pt idx="146">
                  <c:v>89</c:v>
                </c:pt>
                <c:pt idx="147">
                  <c:v>88</c:v>
                </c:pt>
                <c:pt idx="148">
                  <c:v>87</c:v>
                </c:pt>
                <c:pt idx="149">
                  <c:v>86</c:v>
                </c:pt>
                <c:pt idx="150">
                  <c:v>85</c:v>
                </c:pt>
                <c:pt idx="151">
                  <c:v>84</c:v>
                </c:pt>
                <c:pt idx="152">
                  <c:v>83</c:v>
                </c:pt>
                <c:pt idx="153">
                  <c:v>82</c:v>
                </c:pt>
                <c:pt idx="154">
                  <c:v>81</c:v>
                </c:pt>
                <c:pt idx="155">
                  <c:v>80</c:v>
                </c:pt>
                <c:pt idx="156">
                  <c:v>79</c:v>
                </c:pt>
                <c:pt idx="157">
                  <c:v>78</c:v>
                </c:pt>
                <c:pt idx="158">
                  <c:v>77</c:v>
                </c:pt>
                <c:pt idx="159">
                  <c:v>76</c:v>
                </c:pt>
                <c:pt idx="160">
                  <c:v>75</c:v>
                </c:pt>
                <c:pt idx="161">
                  <c:v>74</c:v>
                </c:pt>
                <c:pt idx="162">
                  <c:v>73</c:v>
                </c:pt>
                <c:pt idx="163">
                  <c:v>72</c:v>
                </c:pt>
                <c:pt idx="164">
                  <c:v>71</c:v>
                </c:pt>
                <c:pt idx="165">
                  <c:v>70</c:v>
                </c:pt>
                <c:pt idx="166">
                  <c:v>69</c:v>
                </c:pt>
                <c:pt idx="167">
                  <c:v>68</c:v>
                </c:pt>
                <c:pt idx="168">
                  <c:v>67</c:v>
                </c:pt>
                <c:pt idx="169">
                  <c:v>66</c:v>
                </c:pt>
                <c:pt idx="170">
                  <c:v>65</c:v>
                </c:pt>
                <c:pt idx="171">
                  <c:v>64</c:v>
                </c:pt>
                <c:pt idx="172">
                  <c:v>63</c:v>
                </c:pt>
                <c:pt idx="173">
                  <c:v>62</c:v>
                </c:pt>
                <c:pt idx="174">
                  <c:v>61</c:v>
                </c:pt>
                <c:pt idx="175">
                  <c:v>60</c:v>
                </c:pt>
                <c:pt idx="176">
                  <c:v>59</c:v>
                </c:pt>
                <c:pt idx="177">
                  <c:v>58</c:v>
                </c:pt>
                <c:pt idx="178">
                  <c:v>57</c:v>
                </c:pt>
                <c:pt idx="179">
                  <c:v>56</c:v>
                </c:pt>
                <c:pt idx="180">
                  <c:v>55</c:v>
                </c:pt>
                <c:pt idx="181">
                  <c:v>54</c:v>
                </c:pt>
                <c:pt idx="182">
                  <c:v>53</c:v>
                </c:pt>
                <c:pt idx="183">
                  <c:v>52</c:v>
                </c:pt>
                <c:pt idx="184">
                  <c:v>51</c:v>
                </c:pt>
                <c:pt idx="185">
                  <c:v>50</c:v>
                </c:pt>
                <c:pt idx="186">
                  <c:v>49</c:v>
                </c:pt>
                <c:pt idx="187">
                  <c:v>48</c:v>
                </c:pt>
                <c:pt idx="188">
                  <c:v>47</c:v>
                </c:pt>
                <c:pt idx="189">
                  <c:v>46</c:v>
                </c:pt>
                <c:pt idx="190">
                  <c:v>45</c:v>
                </c:pt>
                <c:pt idx="191">
                  <c:v>44</c:v>
                </c:pt>
                <c:pt idx="192">
                  <c:v>43</c:v>
                </c:pt>
                <c:pt idx="193">
                  <c:v>42</c:v>
                </c:pt>
                <c:pt idx="194">
                  <c:v>41</c:v>
                </c:pt>
                <c:pt idx="195">
                  <c:v>40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36</c:v>
                </c:pt>
                <c:pt idx="200">
                  <c:v>35</c:v>
                </c:pt>
                <c:pt idx="201">
                  <c:v>34</c:v>
                </c:pt>
                <c:pt idx="202">
                  <c:v>33</c:v>
                </c:pt>
                <c:pt idx="203">
                  <c:v>32</c:v>
                </c:pt>
                <c:pt idx="204">
                  <c:v>31</c:v>
                </c:pt>
                <c:pt idx="205">
                  <c:v>30</c:v>
                </c:pt>
                <c:pt idx="206">
                  <c:v>29</c:v>
                </c:pt>
                <c:pt idx="207">
                  <c:v>28</c:v>
                </c:pt>
                <c:pt idx="208">
                  <c:v>27</c:v>
                </c:pt>
                <c:pt idx="209">
                  <c:v>26</c:v>
                </c:pt>
                <c:pt idx="210">
                  <c:v>25</c:v>
                </c:pt>
                <c:pt idx="211">
                  <c:v>24</c:v>
                </c:pt>
                <c:pt idx="212">
                  <c:v>23</c:v>
                </c:pt>
                <c:pt idx="213">
                  <c:v>22</c:v>
                </c:pt>
                <c:pt idx="214">
                  <c:v>21</c:v>
                </c:pt>
                <c:pt idx="215">
                  <c:v>20</c:v>
                </c:pt>
                <c:pt idx="216">
                  <c:v>19</c:v>
                </c:pt>
                <c:pt idx="217">
                  <c:v>18</c:v>
                </c:pt>
                <c:pt idx="218">
                  <c:v>17</c:v>
                </c:pt>
                <c:pt idx="219">
                  <c:v>16</c:v>
                </c:pt>
                <c:pt idx="220">
                  <c:v>15</c:v>
                </c:pt>
                <c:pt idx="221">
                  <c:v>14</c:v>
                </c:pt>
                <c:pt idx="222">
                  <c:v>13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7-4DFB-B2DB-34858A8E7C08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needleman_wunsch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data!$G$2:$G$237</c:f>
              <c:numCache>
                <c:formatCode>0.00</c:formatCode>
                <c:ptCount val="236"/>
                <c:pt idx="0">
                  <c:v>235</c:v>
                </c:pt>
                <c:pt idx="1">
                  <c:v>234</c:v>
                </c:pt>
                <c:pt idx="2">
                  <c:v>233</c:v>
                </c:pt>
                <c:pt idx="3">
                  <c:v>232</c:v>
                </c:pt>
                <c:pt idx="4">
                  <c:v>231</c:v>
                </c:pt>
                <c:pt idx="5">
                  <c:v>230</c:v>
                </c:pt>
                <c:pt idx="6">
                  <c:v>229</c:v>
                </c:pt>
                <c:pt idx="7">
                  <c:v>228</c:v>
                </c:pt>
                <c:pt idx="8">
                  <c:v>227</c:v>
                </c:pt>
                <c:pt idx="9">
                  <c:v>226</c:v>
                </c:pt>
                <c:pt idx="10">
                  <c:v>225</c:v>
                </c:pt>
                <c:pt idx="11">
                  <c:v>224</c:v>
                </c:pt>
                <c:pt idx="12">
                  <c:v>223</c:v>
                </c:pt>
                <c:pt idx="13">
                  <c:v>222</c:v>
                </c:pt>
                <c:pt idx="14">
                  <c:v>221</c:v>
                </c:pt>
                <c:pt idx="15">
                  <c:v>220</c:v>
                </c:pt>
                <c:pt idx="16">
                  <c:v>219</c:v>
                </c:pt>
                <c:pt idx="17">
                  <c:v>218</c:v>
                </c:pt>
                <c:pt idx="18">
                  <c:v>217</c:v>
                </c:pt>
                <c:pt idx="19">
                  <c:v>216</c:v>
                </c:pt>
                <c:pt idx="20">
                  <c:v>215</c:v>
                </c:pt>
                <c:pt idx="21">
                  <c:v>214</c:v>
                </c:pt>
                <c:pt idx="22">
                  <c:v>213</c:v>
                </c:pt>
                <c:pt idx="23">
                  <c:v>212</c:v>
                </c:pt>
                <c:pt idx="24">
                  <c:v>211</c:v>
                </c:pt>
                <c:pt idx="25">
                  <c:v>210</c:v>
                </c:pt>
                <c:pt idx="26">
                  <c:v>209</c:v>
                </c:pt>
                <c:pt idx="27">
                  <c:v>208</c:v>
                </c:pt>
                <c:pt idx="28">
                  <c:v>207</c:v>
                </c:pt>
                <c:pt idx="29">
                  <c:v>206</c:v>
                </c:pt>
                <c:pt idx="30">
                  <c:v>205</c:v>
                </c:pt>
                <c:pt idx="31">
                  <c:v>204</c:v>
                </c:pt>
                <c:pt idx="32">
                  <c:v>203</c:v>
                </c:pt>
                <c:pt idx="33">
                  <c:v>202</c:v>
                </c:pt>
                <c:pt idx="34">
                  <c:v>201</c:v>
                </c:pt>
                <c:pt idx="35">
                  <c:v>200</c:v>
                </c:pt>
                <c:pt idx="36">
                  <c:v>199</c:v>
                </c:pt>
                <c:pt idx="37">
                  <c:v>198</c:v>
                </c:pt>
                <c:pt idx="38">
                  <c:v>197</c:v>
                </c:pt>
                <c:pt idx="39">
                  <c:v>196</c:v>
                </c:pt>
                <c:pt idx="40">
                  <c:v>195</c:v>
                </c:pt>
                <c:pt idx="41">
                  <c:v>194</c:v>
                </c:pt>
                <c:pt idx="42">
                  <c:v>193</c:v>
                </c:pt>
                <c:pt idx="43">
                  <c:v>192</c:v>
                </c:pt>
                <c:pt idx="44">
                  <c:v>191</c:v>
                </c:pt>
                <c:pt idx="45">
                  <c:v>190</c:v>
                </c:pt>
                <c:pt idx="46">
                  <c:v>189</c:v>
                </c:pt>
                <c:pt idx="47">
                  <c:v>188</c:v>
                </c:pt>
                <c:pt idx="48">
                  <c:v>187</c:v>
                </c:pt>
                <c:pt idx="49">
                  <c:v>186</c:v>
                </c:pt>
                <c:pt idx="50">
                  <c:v>185</c:v>
                </c:pt>
                <c:pt idx="51">
                  <c:v>184</c:v>
                </c:pt>
                <c:pt idx="52">
                  <c:v>183</c:v>
                </c:pt>
                <c:pt idx="53">
                  <c:v>182</c:v>
                </c:pt>
                <c:pt idx="54">
                  <c:v>181</c:v>
                </c:pt>
                <c:pt idx="55">
                  <c:v>180</c:v>
                </c:pt>
                <c:pt idx="56">
                  <c:v>179</c:v>
                </c:pt>
                <c:pt idx="57">
                  <c:v>178</c:v>
                </c:pt>
                <c:pt idx="58">
                  <c:v>177</c:v>
                </c:pt>
                <c:pt idx="59">
                  <c:v>176</c:v>
                </c:pt>
                <c:pt idx="60">
                  <c:v>175</c:v>
                </c:pt>
                <c:pt idx="61">
                  <c:v>174</c:v>
                </c:pt>
                <c:pt idx="62">
                  <c:v>173</c:v>
                </c:pt>
                <c:pt idx="63">
                  <c:v>172</c:v>
                </c:pt>
                <c:pt idx="64">
                  <c:v>171</c:v>
                </c:pt>
                <c:pt idx="65">
                  <c:v>170</c:v>
                </c:pt>
                <c:pt idx="66">
                  <c:v>169</c:v>
                </c:pt>
                <c:pt idx="67">
                  <c:v>168</c:v>
                </c:pt>
                <c:pt idx="68">
                  <c:v>167</c:v>
                </c:pt>
                <c:pt idx="69">
                  <c:v>166</c:v>
                </c:pt>
                <c:pt idx="70">
                  <c:v>165</c:v>
                </c:pt>
                <c:pt idx="71">
                  <c:v>164</c:v>
                </c:pt>
                <c:pt idx="72">
                  <c:v>163</c:v>
                </c:pt>
                <c:pt idx="73">
                  <c:v>162</c:v>
                </c:pt>
                <c:pt idx="74">
                  <c:v>161</c:v>
                </c:pt>
                <c:pt idx="75">
                  <c:v>160</c:v>
                </c:pt>
                <c:pt idx="76">
                  <c:v>159</c:v>
                </c:pt>
                <c:pt idx="77">
                  <c:v>158</c:v>
                </c:pt>
                <c:pt idx="78">
                  <c:v>157</c:v>
                </c:pt>
                <c:pt idx="79">
                  <c:v>156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152</c:v>
                </c:pt>
                <c:pt idx="84">
                  <c:v>151</c:v>
                </c:pt>
                <c:pt idx="85">
                  <c:v>150</c:v>
                </c:pt>
                <c:pt idx="86">
                  <c:v>149</c:v>
                </c:pt>
                <c:pt idx="87">
                  <c:v>148</c:v>
                </c:pt>
                <c:pt idx="88">
                  <c:v>147</c:v>
                </c:pt>
                <c:pt idx="89">
                  <c:v>146</c:v>
                </c:pt>
                <c:pt idx="90">
                  <c:v>145</c:v>
                </c:pt>
                <c:pt idx="91">
                  <c:v>144</c:v>
                </c:pt>
                <c:pt idx="92">
                  <c:v>143</c:v>
                </c:pt>
                <c:pt idx="93">
                  <c:v>142</c:v>
                </c:pt>
                <c:pt idx="94">
                  <c:v>141</c:v>
                </c:pt>
                <c:pt idx="95">
                  <c:v>140</c:v>
                </c:pt>
                <c:pt idx="96">
                  <c:v>139</c:v>
                </c:pt>
                <c:pt idx="97">
                  <c:v>138</c:v>
                </c:pt>
                <c:pt idx="98">
                  <c:v>137</c:v>
                </c:pt>
                <c:pt idx="99">
                  <c:v>136</c:v>
                </c:pt>
                <c:pt idx="100">
                  <c:v>135</c:v>
                </c:pt>
                <c:pt idx="101">
                  <c:v>134</c:v>
                </c:pt>
                <c:pt idx="102">
                  <c:v>133</c:v>
                </c:pt>
                <c:pt idx="103">
                  <c:v>132</c:v>
                </c:pt>
                <c:pt idx="104">
                  <c:v>131</c:v>
                </c:pt>
                <c:pt idx="105">
                  <c:v>130</c:v>
                </c:pt>
                <c:pt idx="106">
                  <c:v>129</c:v>
                </c:pt>
                <c:pt idx="107">
                  <c:v>128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124</c:v>
                </c:pt>
                <c:pt idx="112">
                  <c:v>123</c:v>
                </c:pt>
                <c:pt idx="113">
                  <c:v>122</c:v>
                </c:pt>
                <c:pt idx="114">
                  <c:v>121</c:v>
                </c:pt>
                <c:pt idx="115">
                  <c:v>120</c:v>
                </c:pt>
                <c:pt idx="116">
                  <c:v>119</c:v>
                </c:pt>
                <c:pt idx="117">
                  <c:v>118</c:v>
                </c:pt>
                <c:pt idx="118">
                  <c:v>117</c:v>
                </c:pt>
                <c:pt idx="119">
                  <c:v>116</c:v>
                </c:pt>
                <c:pt idx="120">
                  <c:v>115</c:v>
                </c:pt>
                <c:pt idx="121">
                  <c:v>114</c:v>
                </c:pt>
                <c:pt idx="122">
                  <c:v>113</c:v>
                </c:pt>
                <c:pt idx="123">
                  <c:v>112</c:v>
                </c:pt>
                <c:pt idx="124">
                  <c:v>111</c:v>
                </c:pt>
                <c:pt idx="125">
                  <c:v>110</c:v>
                </c:pt>
                <c:pt idx="126">
                  <c:v>109</c:v>
                </c:pt>
                <c:pt idx="127">
                  <c:v>108</c:v>
                </c:pt>
                <c:pt idx="128">
                  <c:v>107</c:v>
                </c:pt>
                <c:pt idx="129">
                  <c:v>106</c:v>
                </c:pt>
                <c:pt idx="130">
                  <c:v>105</c:v>
                </c:pt>
                <c:pt idx="131">
                  <c:v>104</c:v>
                </c:pt>
                <c:pt idx="132">
                  <c:v>103</c:v>
                </c:pt>
                <c:pt idx="133">
                  <c:v>102</c:v>
                </c:pt>
                <c:pt idx="134">
                  <c:v>101</c:v>
                </c:pt>
                <c:pt idx="135">
                  <c:v>100</c:v>
                </c:pt>
                <c:pt idx="136">
                  <c:v>99</c:v>
                </c:pt>
                <c:pt idx="137">
                  <c:v>98</c:v>
                </c:pt>
                <c:pt idx="138">
                  <c:v>97</c:v>
                </c:pt>
                <c:pt idx="139">
                  <c:v>96</c:v>
                </c:pt>
                <c:pt idx="140">
                  <c:v>95</c:v>
                </c:pt>
                <c:pt idx="141">
                  <c:v>94</c:v>
                </c:pt>
                <c:pt idx="142">
                  <c:v>93</c:v>
                </c:pt>
                <c:pt idx="143">
                  <c:v>92</c:v>
                </c:pt>
                <c:pt idx="144">
                  <c:v>91</c:v>
                </c:pt>
                <c:pt idx="145">
                  <c:v>90</c:v>
                </c:pt>
                <c:pt idx="146">
                  <c:v>89</c:v>
                </c:pt>
                <c:pt idx="147">
                  <c:v>88</c:v>
                </c:pt>
                <c:pt idx="148">
                  <c:v>87</c:v>
                </c:pt>
                <c:pt idx="149">
                  <c:v>86</c:v>
                </c:pt>
                <c:pt idx="150">
                  <c:v>85</c:v>
                </c:pt>
                <c:pt idx="151">
                  <c:v>84</c:v>
                </c:pt>
                <c:pt idx="152">
                  <c:v>83</c:v>
                </c:pt>
                <c:pt idx="153">
                  <c:v>82</c:v>
                </c:pt>
                <c:pt idx="154">
                  <c:v>81</c:v>
                </c:pt>
                <c:pt idx="155">
                  <c:v>80</c:v>
                </c:pt>
                <c:pt idx="156">
                  <c:v>79</c:v>
                </c:pt>
                <c:pt idx="157">
                  <c:v>78</c:v>
                </c:pt>
                <c:pt idx="158">
                  <c:v>77</c:v>
                </c:pt>
                <c:pt idx="159">
                  <c:v>76</c:v>
                </c:pt>
                <c:pt idx="160">
                  <c:v>75</c:v>
                </c:pt>
                <c:pt idx="161">
                  <c:v>74</c:v>
                </c:pt>
                <c:pt idx="162">
                  <c:v>73</c:v>
                </c:pt>
                <c:pt idx="163">
                  <c:v>72</c:v>
                </c:pt>
                <c:pt idx="164">
                  <c:v>71</c:v>
                </c:pt>
                <c:pt idx="165">
                  <c:v>70</c:v>
                </c:pt>
                <c:pt idx="166">
                  <c:v>69</c:v>
                </c:pt>
                <c:pt idx="167">
                  <c:v>68</c:v>
                </c:pt>
                <c:pt idx="168">
                  <c:v>67</c:v>
                </c:pt>
                <c:pt idx="169">
                  <c:v>66</c:v>
                </c:pt>
                <c:pt idx="170">
                  <c:v>65</c:v>
                </c:pt>
                <c:pt idx="171">
                  <c:v>64</c:v>
                </c:pt>
                <c:pt idx="172">
                  <c:v>63</c:v>
                </c:pt>
                <c:pt idx="173">
                  <c:v>62</c:v>
                </c:pt>
                <c:pt idx="174">
                  <c:v>61</c:v>
                </c:pt>
                <c:pt idx="175">
                  <c:v>60</c:v>
                </c:pt>
                <c:pt idx="176">
                  <c:v>59</c:v>
                </c:pt>
                <c:pt idx="177">
                  <c:v>58</c:v>
                </c:pt>
                <c:pt idx="178">
                  <c:v>57</c:v>
                </c:pt>
                <c:pt idx="179">
                  <c:v>56</c:v>
                </c:pt>
                <c:pt idx="180">
                  <c:v>55</c:v>
                </c:pt>
                <c:pt idx="181">
                  <c:v>54</c:v>
                </c:pt>
                <c:pt idx="182">
                  <c:v>53</c:v>
                </c:pt>
                <c:pt idx="183">
                  <c:v>52</c:v>
                </c:pt>
                <c:pt idx="184">
                  <c:v>51</c:v>
                </c:pt>
                <c:pt idx="185">
                  <c:v>50</c:v>
                </c:pt>
                <c:pt idx="186">
                  <c:v>49</c:v>
                </c:pt>
                <c:pt idx="187">
                  <c:v>48</c:v>
                </c:pt>
                <c:pt idx="188">
                  <c:v>47</c:v>
                </c:pt>
                <c:pt idx="189">
                  <c:v>46</c:v>
                </c:pt>
                <c:pt idx="190">
                  <c:v>45</c:v>
                </c:pt>
                <c:pt idx="191">
                  <c:v>44</c:v>
                </c:pt>
                <c:pt idx="192">
                  <c:v>43</c:v>
                </c:pt>
                <c:pt idx="193">
                  <c:v>42</c:v>
                </c:pt>
                <c:pt idx="194">
                  <c:v>41</c:v>
                </c:pt>
                <c:pt idx="195">
                  <c:v>40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36</c:v>
                </c:pt>
                <c:pt idx="200">
                  <c:v>35</c:v>
                </c:pt>
                <c:pt idx="201">
                  <c:v>34</c:v>
                </c:pt>
                <c:pt idx="202">
                  <c:v>33</c:v>
                </c:pt>
                <c:pt idx="203">
                  <c:v>32</c:v>
                </c:pt>
                <c:pt idx="204">
                  <c:v>31</c:v>
                </c:pt>
                <c:pt idx="205">
                  <c:v>30</c:v>
                </c:pt>
                <c:pt idx="206">
                  <c:v>29</c:v>
                </c:pt>
                <c:pt idx="207">
                  <c:v>28</c:v>
                </c:pt>
                <c:pt idx="208">
                  <c:v>27</c:v>
                </c:pt>
                <c:pt idx="209">
                  <c:v>26</c:v>
                </c:pt>
                <c:pt idx="210">
                  <c:v>25</c:v>
                </c:pt>
                <c:pt idx="211">
                  <c:v>24</c:v>
                </c:pt>
                <c:pt idx="212">
                  <c:v>23</c:v>
                </c:pt>
                <c:pt idx="213">
                  <c:v>22</c:v>
                </c:pt>
                <c:pt idx="214">
                  <c:v>21</c:v>
                </c:pt>
                <c:pt idx="215">
                  <c:v>20</c:v>
                </c:pt>
                <c:pt idx="216">
                  <c:v>19</c:v>
                </c:pt>
                <c:pt idx="217">
                  <c:v>18</c:v>
                </c:pt>
                <c:pt idx="218">
                  <c:v>17</c:v>
                </c:pt>
                <c:pt idx="219">
                  <c:v>16</c:v>
                </c:pt>
                <c:pt idx="220">
                  <c:v>15</c:v>
                </c:pt>
                <c:pt idx="221">
                  <c:v>14</c:v>
                </c:pt>
                <c:pt idx="222">
                  <c:v>13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7-4DFB-B2DB-34858A8E7C08}"/>
            </c:ext>
          </c:extLst>
        </c:ser>
        <c:ser>
          <c:idx val="5"/>
          <c:order val="5"/>
          <c:tx>
            <c:strRef>
              <c:f>data!$H$1</c:f>
              <c:strCache>
                <c:ptCount val="1"/>
                <c:pt idx="0">
                  <c:v>smith_waterman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data!$H$2:$H$237</c:f>
              <c:numCache>
                <c:formatCode>0.00</c:formatCode>
                <c:ptCount val="236"/>
                <c:pt idx="0">
                  <c:v>235</c:v>
                </c:pt>
                <c:pt idx="1">
                  <c:v>234</c:v>
                </c:pt>
                <c:pt idx="2">
                  <c:v>233</c:v>
                </c:pt>
                <c:pt idx="3">
                  <c:v>232</c:v>
                </c:pt>
                <c:pt idx="4">
                  <c:v>231</c:v>
                </c:pt>
                <c:pt idx="5">
                  <c:v>230</c:v>
                </c:pt>
                <c:pt idx="6">
                  <c:v>229</c:v>
                </c:pt>
                <c:pt idx="7">
                  <c:v>228</c:v>
                </c:pt>
                <c:pt idx="8">
                  <c:v>227</c:v>
                </c:pt>
                <c:pt idx="9">
                  <c:v>226</c:v>
                </c:pt>
                <c:pt idx="10">
                  <c:v>225</c:v>
                </c:pt>
                <c:pt idx="11">
                  <c:v>224</c:v>
                </c:pt>
                <c:pt idx="12">
                  <c:v>223</c:v>
                </c:pt>
                <c:pt idx="13">
                  <c:v>222</c:v>
                </c:pt>
                <c:pt idx="14">
                  <c:v>221</c:v>
                </c:pt>
                <c:pt idx="15">
                  <c:v>220</c:v>
                </c:pt>
                <c:pt idx="16">
                  <c:v>219</c:v>
                </c:pt>
                <c:pt idx="17">
                  <c:v>218</c:v>
                </c:pt>
                <c:pt idx="18">
                  <c:v>217</c:v>
                </c:pt>
                <c:pt idx="19">
                  <c:v>216</c:v>
                </c:pt>
                <c:pt idx="20">
                  <c:v>215</c:v>
                </c:pt>
                <c:pt idx="21">
                  <c:v>214</c:v>
                </c:pt>
                <c:pt idx="22">
                  <c:v>213</c:v>
                </c:pt>
                <c:pt idx="23">
                  <c:v>212</c:v>
                </c:pt>
                <c:pt idx="24">
                  <c:v>211</c:v>
                </c:pt>
                <c:pt idx="25">
                  <c:v>210</c:v>
                </c:pt>
                <c:pt idx="26">
                  <c:v>209</c:v>
                </c:pt>
                <c:pt idx="27">
                  <c:v>208</c:v>
                </c:pt>
                <c:pt idx="28">
                  <c:v>207</c:v>
                </c:pt>
                <c:pt idx="29">
                  <c:v>206</c:v>
                </c:pt>
                <c:pt idx="30">
                  <c:v>205</c:v>
                </c:pt>
                <c:pt idx="31">
                  <c:v>204</c:v>
                </c:pt>
                <c:pt idx="32">
                  <c:v>203</c:v>
                </c:pt>
                <c:pt idx="33">
                  <c:v>202</c:v>
                </c:pt>
                <c:pt idx="34">
                  <c:v>201</c:v>
                </c:pt>
                <c:pt idx="35">
                  <c:v>200</c:v>
                </c:pt>
                <c:pt idx="36">
                  <c:v>199</c:v>
                </c:pt>
                <c:pt idx="37">
                  <c:v>198</c:v>
                </c:pt>
                <c:pt idx="38">
                  <c:v>197</c:v>
                </c:pt>
                <c:pt idx="39">
                  <c:v>196</c:v>
                </c:pt>
                <c:pt idx="40">
                  <c:v>195</c:v>
                </c:pt>
                <c:pt idx="41">
                  <c:v>194</c:v>
                </c:pt>
                <c:pt idx="42">
                  <c:v>193</c:v>
                </c:pt>
                <c:pt idx="43">
                  <c:v>192</c:v>
                </c:pt>
                <c:pt idx="44">
                  <c:v>191</c:v>
                </c:pt>
                <c:pt idx="45">
                  <c:v>190</c:v>
                </c:pt>
                <c:pt idx="46">
                  <c:v>189</c:v>
                </c:pt>
                <c:pt idx="47">
                  <c:v>188</c:v>
                </c:pt>
                <c:pt idx="48">
                  <c:v>187</c:v>
                </c:pt>
                <c:pt idx="49">
                  <c:v>186</c:v>
                </c:pt>
                <c:pt idx="50">
                  <c:v>185</c:v>
                </c:pt>
                <c:pt idx="51">
                  <c:v>184</c:v>
                </c:pt>
                <c:pt idx="52">
                  <c:v>183</c:v>
                </c:pt>
                <c:pt idx="53">
                  <c:v>182</c:v>
                </c:pt>
                <c:pt idx="54">
                  <c:v>181</c:v>
                </c:pt>
                <c:pt idx="55">
                  <c:v>180</c:v>
                </c:pt>
                <c:pt idx="56">
                  <c:v>179</c:v>
                </c:pt>
                <c:pt idx="57">
                  <c:v>178</c:v>
                </c:pt>
                <c:pt idx="58">
                  <c:v>177</c:v>
                </c:pt>
                <c:pt idx="59">
                  <c:v>176</c:v>
                </c:pt>
                <c:pt idx="60">
                  <c:v>175</c:v>
                </c:pt>
                <c:pt idx="61">
                  <c:v>174</c:v>
                </c:pt>
                <c:pt idx="62">
                  <c:v>173</c:v>
                </c:pt>
                <c:pt idx="63">
                  <c:v>172</c:v>
                </c:pt>
                <c:pt idx="64">
                  <c:v>171</c:v>
                </c:pt>
                <c:pt idx="65">
                  <c:v>170</c:v>
                </c:pt>
                <c:pt idx="66">
                  <c:v>169</c:v>
                </c:pt>
                <c:pt idx="67">
                  <c:v>168</c:v>
                </c:pt>
                <c:pt idx="68">
                  <c:v>167</c:v>
                </c:pt>
                <c:pt idx="69">
                  <c:v>166</c:v>
                </c:pt>
                <c:pt idx="70">
                  <c:v>165</c:v>
                </c:pt>
                <c:pt idx="71">
                  <c:v>164</c:v>
                </c:pt>
                <c:pt idx="72">
                  <c:v>163</c:v>
                </c:pt>
                <c:pt idx="73">
                  <c:v>162</c:v>
                </c:pt>
                <c:pt idx="74">
                  <c:v>161</c:v>
                </c:pt>
                <c:pt idx="75">
                  <c:v>160</c:v>
                </c:pt>
                <c:pt idx="76">
                  <c:v>159</c:v>
                </c:pt>
                <c:pt idx="77">
                  <c:v>158</c:v>
                </c:pt>
                <c:pt idx="78">
                  <c:v>157</c:v>
                </c:pt>
                <c:pt idx="79">
                  <c:v>156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152</c:v>
                </c:pt>
                <c:pt idx="84">
                  <c:v>151</c:v>
                </c:pt>
                <c:pt idx="85">
                  <c:v>150</c:v>
                </c:pt>
                <c:pt idx="86">
                  <c:v>149</c:v>
                </c:pt>
                <c:pt idx="87">
                  <c:v>148</c:v>
                </c:pt>
                <c:pt idx="88">
                  <c:v>147</c:v>
                </c:pt>
                <c:pt idx="89">
                  <c:v>146</c:v>
                </c:pt>
                <c:pt idx="90">
                  <c:v>145</c:v>
                </c:pt>
                <c:pt idx="91">
                  <c:v>144</c:v>
                </c:pt>
                <c:pt idx="92">
                  <c:v>143</c:v>
                </c:pt>
                <c:pt idx="93">
                  <c:v>142</c:v>
                </c:pt>
                <c:pt idx="94">
                  <c:v>141</c:v>
                </c:pt>
                <c:pt idx="95">
                  <c:v>140</c:v>
                </c:pt>
                <c:pt idx="96">
                  <c:v>139</c:v>
                </c:pt>
                <c:pt idx="97">
                  <c:v>138</c:v>
                </c:pt>
                <c:pt idx="98">
                  <c:v>137</c:v>
                </c:pt>
                <c:pt idx="99">
                  <c:v>136</c:v>
                </c:pt>
                <c:pt idx="100">
                  <c:v>135</c:v>
                </c:pt>
                <c:pt idx="101">
                  <c:v>134</c:v>
                </c:pt>
                <c:pt idx="102">
                  <c:v>133</c:v>
                </c:pt>
                <c:pt idx="103">
                  <c:v>132</c:v>
                </c:pt>
                <c:pt idx="104">
                  <c:v>131</c:v>
                </c:pt>
                <c:pt idx="105">
                  <c:v>130</c:v>
                </c:pt>
                <c:pt idx="106">
                  <c:v>129</c:v>
                </c:pt>
                <c:pt idx="107">
                  <c:v>128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124</c:v>
                </c:pt>
                <c:pt idx="112">
                  <c:v>123</c:v>
                </c:pt>
                <c:pt idx="113">
                  <c:v>122</c:v>
                </c:pt>
                <c:pt idx="114">
                  <c:v>121</c:v>
                </c:pt>
                <c:pt idx="115">
                  <c:v>120</c:v>
                </c:pt>
                <c:pt idx="116">
                  <c:v>119</c:v>
                </c:pt>
                <c:pt idx="117">
                  <c:v>118</c:v>
                </c:pt>
                <c:pt idx="118">
                  <c:v>117</c:v>
                </c:pt>
                <c:pt idx="119">
                  <c:v>116</c:v>
                </c:pt>
                <c:pt idx="120">
                  <c:v>115</c:v>
                </c:pt>
                <c:pt idx="121">
                  <c:v>114</c:v>
                </c:pt>
                <c:pt idx="122">
                  <c:v>113</c:v>
                </c:pt>
                <c:pt idx="123">
                  <c:v>112</c:v>
                </c:pt>
                <c:pt idx="124">
                  <c:v>111</c:v>
                </c:pt>
                <c:pt idx="125">
                  <c:v>110</c:v>
                </c:pt>
                <c:pt idx="126">
                  <c:v>109</c:v>
                </c:pt>
                <c:pt idx="127">
                  <c:v>108</c:v>
                </c:pt>
                <c:pt idx="128">
                  <c:v>107</c:v>
                </c:pt>
                <c:pt idx="129">
                  <c:v>106</c:v>
                </c:pt>
                <c:pt idx="130">
                  <c:v>105</c:v>
                </c:pt>
                <c:pt idx="131">
                  <c:v>104</c:v>
                </c:pt>
                <c:pt idx="132">
                  <c:v>103</c:v>
                </c:pt>
                <c:pt idx="133">
                  <c:v>102</c:v>
                </c:pt>
                <c:pt idx="134">
                  <c:v>101</c:v>
                </c:pt>
                <c:pt idx="135">
                  <c:v>100</c:v>
                </c:pt>
                <c:pt idx="136">
                  <c:v>99</c:v>
                </c:pt>
                <c:pt idx="137">
                  <c:v>98</c:v>
                </c:pt>
                <c:pt idx="138">
                  <c:v>97</c:v>
                </c:pt>
                <c:pt idx="139">
                  <c:v>96</c:v>
                </c:pt>
                <c:pt idx="140">
                  <c:v>95</c:v>
                </c:pt>
                <c:pt idx="141">
                  <c:v>94</c:v>
                </c:pt>
                <c:pt idx="142">
                  <c:v>93</c:v>
                </c:pt>
                <c:pt idx="143">
                  <c:v>92</c:v>
                </c:pt>
                <c:pt idx="144">
                  <c:v>91</c:v>
                </c:pt>
                <c:pt idx="145">
                  <c:v>90</c:v>
                </c:pt>
                <c:pt idx="146">
                  <c:v>89</c:v>
                </c:pt>
                <c:pt idx="147">
                  <c:v>88</c:v>
                </c:pt>
                <c:pt idx="148">
                  <c:v>87</c:v>
                </c:pt>
                <c:pt idx="149">
                  <c:v>86</c:v>
                </c:pt>
                <c:pt idx="150">
                  <c:v>85</c:v>
                </c:pt>
                <c:pt idx="151">
                  <c:v>84</c:v>
                </c:pt>
                <c:pt idx="152">
                  <c:v>83</c:v>
                </c:pt>
                <c:pt idx="153">
                  <c:v>82</c:v>
                </c:pt>
                <c:pt idx="154">
                  <c:v>81</c:v>
                </c:pt>
                <c:pt idx="155">
                  <c:v>80</c:v>
                </c:pt>
                <c:pt idx="156">
                  <c:v>79</c:v>
                </c:pt>
                <c:pt idx="157">
                  <c:v>78</c:v>
                </c:pt>
                <c:pt idx="158">
                  <c:v>77</c:v>
                </c:pt>
                <c:pt idx="159">
                  <c:v>76</c:v>
                </c:pt>
                <c:pt idx="160">
                  <c:v>75</c:v>
                </c:pt>
                <c:pt idx="161">
                  <c:v>74</c:v>
                </c:pt>
                <c:pt idx="162">
                  <c:v>73</c:v>
                </c:pt>
                <c:pt idx="163">
                  <c:v>72</c:v>
                </c:pt>
                <c:pt idx="164">
                  <c:v>71</c:v>
                </c:pt>
                <c:pt idx="165">
                  <c:v>70</c:v>
                </c:pt>
                <c:pt idx="166">
                  <c:v>69</c:v>
                </c:pt>
                <c:pt idx="167">
                  <c:v>68</c:v>
                </c:pt>
                <c:pt idx="168">
                  <c:v>67</c:v>
                </c:pt>
                <c:pt idx="169">
                  <c:v>66</c:v>
                </c:pt>
                <c:pt idx="170">
                  <c:v>65</c:v>
                </c:pt>
                <c:pt idx="171">
                  <c:v>64</c:v>
                </c:pt>
                <c:pt idx="172">
                  <c:v>63</c:v>
                </c:pt>
                <c:pt idx="173">
                  <c:v>62</c:v>
                </c:pt>
                <c:pt idx="174">
                  <c:v>61</c:v>
                </c:pt>
                <c:pt idx="175">
                  <c:v>60</c:v>
                </c:pt>
                <c:pt idx="176">
                  <c:v>59</c:v>
                </c:pt>
                <c:pt idx="177">
                  <c:v>58</c:v>
                </c:pt>
                <c:pt idx="178">
                  <c:v>57</c:v>
                </c:pt>
                <c:pt idx="179">
                  <c:v>56</c:v>
                </c:pt>
                <c:pt idx="180">
                  <c:v>55</c:v>
                </c:pt>
                <c:pt idx="181">
                  <c:v>54</c:v>
                </c:pt>
                <c:pt idx="182">
                  <c:v>53</c:v>
                </c:pt>
                <c:pt idx="183">
                  <c:v>52</c:v>
                </c:pt>
                <c:pt idx="184">
                  <c:v>51</c:v>
                </c:pt>
                <c:pt idx="185">
                  <c:v>50</c:v>
                </c:pt>
                <c:pt idx="186">
                  <c:v>49</c:v>
                </c:pt>
                <c:pt idx="187">
                  <c:v>48</c:v>
                </c:pt>
                <c:pt idx="188">
                  <c:v>47</c:v>
                </c:pt>
                <c:pt idx="189">
                  <c:v>46</c:v>
                </c:pt>
                <c:pt idx="190">
                  <c:v>45</c:v>
                </c:pt>
                <c:pt idx="191">
                  <c:v>44</c:v>
                </c:pt>
                <c:pt idx="192">
                  <c:v>43</c:v>
                </c:pt>
                <c:pt idx="193">
                  <c:v>42</c:v>
                </c:pt>
                <c:pt idx="194">
                  <c:v>41</c:v>
                </c:pt>
                <c:pt idx="195">
                  <c:v>40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36</c:v>
                </c:pt>
                <c:pt idx="200">
                  <c:v>35</c:v>
                </c:pt>
                <c:pt idx="201">
                  <c:v>34</c:v>
                </c:pt>
                <c:pt idx="202">
                  <c:v>33</c:v>
                </c:pt>
                <c:pt idx="203">
                  <c:v>32</c:v>
                </c:pt>
                <c:pt idx="204">
                  <c:v>31</c:v>
                </c:pt>
                <c:pt idx="205">
                  <c:v>30</c:v>
                </c:pt>
                <c:pt idx="206">
                  <c:v>29</c:v>
                </c:pt>
                <c:pt idx="207">
                  <c:v>28</c:v>
                </c:pt>
                <c:pt idx="208">
                  <c:v>27</c:v>
                </c:pt>
                <c:pt idx="209">
                  <c:v>26</c:v>
                </c:pt>
                <c:pt idx="210">
                  <c:v>25</c:v>
                </c:pt>
                <c:pt idx="211">
                  <c:v>24</c:v>
                </c:pt>
                <c:pt idx="212">
                  <c:v>23</c:v>
                </c:pt>
                <c:pt idx="213">
                  <c:v>22</c:v>
                </c:pt>
                <c:pt idx="214">
                  <c:v>21</c:v>
                </c:pt>
                <c:pt idx="215">
                  <c:v>20</c:v>
                </c:pt>
                <c:pt idx="216">
                  <c:v>19</c:v>
                </c:pt>
                <c:pt idx="217">
                  <c:v>18</c:v>
                </c:pt>
                <c:pt idx="218">
                  <c:v>17</c:v>
                </c:pt>
                <c:pt idx="219">
                  <c:v>16</c:v>
                </c:pt>
                <c:pt idx="220">
                  <c:v>15</c:v>
                </c:pt>
                <c:pt idx="221">
                  <c:v>14</c:v>
                </c:pt>
                <c:pt idx="222">
                  <c:v>13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7-4DFB-B2DB-34858A8E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84784"/>
        <c:axId val="473079864"/>
      </c:lineChart>
      <c:catAx>
        <c:axId val="47308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864"/>
        <c:crosses val="autoZero"/>
        <c:auto val="1"/>
        <c:lblAlgn val="ctr"/>
        <c:lblOffset val="100"/>
        <c:noMultiLvlLbl val="0"/>
      </c:catAx>
      <c:valAx>
        <c:axId val="4730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jaro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data!$E$2:$E$237</c:f>
              <c:numCache>
                <c:formatCode>0.00</c:formatCode>
                <c:ptCount val="236"/>
                <c:pt idx="0">
                  <c:v>0.84185599230676766</c:v>
                </c:pt>
                <c:pt idx="1">
                  <c:v>0.87469216282775608</c:v>
                </c:pt>
                <c:pt idx="2">
                  <c:v>0.8255740646444073</c:v>
                </c:pt>
                <c:pt idx="3">
                  <c:v>0.8255740646444073</c:v>
                </c:pt>
                <c:pt idx="4">
                  <c:v>0.82281654315552599</c:v>
                </c:pt>
                <c:pt idx="5">
                  <c:v>0.82218128224023579</c:v>
                </c:pt>
                <c:pt idx="6">
                  <c:v>0.82010954037450956</c:v>
                </c:pt>
                <c:pt idx="7">
                  <c:v>0.8136584398850234</c:v>
                </c:pt>
                <c:pt idx="8">
                  <c:v>0.81231489086338626</c:v>
                </c:pt>
                <c:pt idx="9">
                  <c:v>0.80803459827008661</c:v>
                </c:pt>
                <c:pt idx="10">
                  <c:v>0.80950952452377389</c:v>
                </c:pt>
                <c:pt idx="11">
                  <c:v>0.80300062774639036</c:v>
                </c:pt>
                <c:pt idx="12">
                  <c:v>0.80034709026880491</c:v>
                </c:pt>
                <c:pt idx="13">
                  <c:v>0.80129281824197085</c:v>
                </c:pt>
                <c:pt idx="14">
                  <c:v>0.79623948666820044</c:v>
                </c:pt>
                <c:pt idx="15">
                  <c:v>0.79116589625064204</c:v>
                </c:pt>
                <c:pt idx="16">
                  <c:v>0.7904083204930662</c:v>
                </c:pt>
                <c:pt idx="17">
                  <c:v>0.78860208365728501</c:v>
                </c:pt>
                <c:pt idx="18">
                  <c:v>0.78273321356973635</c:v>
                </c:pt>
                <c:pt idx="19">
                  <c:v>0.77915097300690517</c:v>
                </c:pt>
                <c:pt idx="20">
                  <c:v>0.78098804362107488</c:v>
                </c:pt>
                <c:pt idx="21">
                  <c:v>0.77819578647235865</c:v>
                </c:pt>
                <c:pt idx="22">
                  <c:v>0.77149147237473814</c:v>
                </c:pt>
                <c:pt idx="23">
                  <c:v>0.7671090502078669</c:v>
                </c:pt>
                <c:pt idx="24">
                  <c:v>0.7671090502078669</c:v>
                </c:pt>
                <c:pt idx="25">
                  <c:v>0.76271186440677974</c:v>
                </c:pt>
                <c:pt idx="26">
                  <c:v>0.7646489104116222</c:v>
                </c:pt>
                <c:pt idx="27">
                  <c:v>0.76385267275097768</c:v>
                </c:pt>
                <c:pt idx="28">
                  <c:v>0.7562433472529273</c:v>
                </c:pt>
                <c:pt idx="29">
                  <c:v>0.75101475508748827</c:v>
                </c:pt>
                <c:pt idx="30">
                  <c:v>0.74939663211014196</c:v>
                </c:pt>
                <c:pt idx="31">
                  <c:v>0.74939663211014196</c:v>
                </c:pt>
                <c:pt idx="32">
                  <c:v>0.7457627118644069</c:v>
                </c:pt>
                <c:pt idx="33">
                  <c:v>0.7437548465713969</c:v>
                </c:pt>
                <c:pt idx="34">
                  <c:v>0.74093401241267998</c:v>
                </c:pt>
                <c:pt idx="35">
                  <c:v>0.73893830060972199</c:v>
                </c:pt>
                <c:pt idx="36">
                  <c:v>0.74421808466226935</c:v>
                </c:pt>
                <c:pt idx="37">
                  <c:v>0.73811321810147101</c:v>
                </c:pt>
                <c:pt idx="38">
                  <c:v>0.73330508474576261</c:v>
                </c:pt>
                <c:pt idx="39">
                  <c:v>0.72965108026005732</c:v>
                </c:pt>
                <c:pt idx="40">
                  <c:v>0.73132612213610415</c:v>
                </c:pt>
                <c:pt idx="41">
                  <c:v>0.72683045140672264</c:v>
                </c:pt>
                <c:pt idx="42">
                  <c:v>0.72374034359506512</c:v>
                </c:pt>
                <c:pt idx="43">
                  <c:v>0.72118932318690188</c:v>
                </c:pt>
                <c:pt idx="44">
                  <c:v>0.72178762856728962</c:v>
                </c:pt>
                <c:pt idx="45">
                  <c:v>0.71468926553672318</c:v>
                </c:pt>
                <c:pt idx="46">
                  <c:v>0.71272796463803756</c:v>
                </c:pt>
                <c:pt idx="47">
                  <c:v>0.70903954802259894</c:v>
                </c:pt>
                <c:pt idx="48">
                  <c:v>0.70708728961457679</c:v>
                </c:pt>
                <c:pt idx="49">
                  <c:v>0.70795988996361692</c:v>
                </c:pt>
                <c:pt idx="50">
                  <c:v>0.70144680596657993</c:v>
                </c:pt>
                <c:pt idx="51">
                  <c:v>0.70232864018174734</c:v>
                </c:pt>
                <c:pt idx="52">
                  <c:v>0.69580651983443609</c:v>
                </c:pt>
                <c:pt idx="53">
                  <c:v>0.69388251017556657</c:v>
                </c:pt>
                <c:pt idx="54">
                  <c:v>0.69388251017556657</c:v>
                </c:pt>
                <c:pt idx="55">
                  <c:v>0.69187546057479743</c:v>
                </c:pt>
                <c:pt idx="56">
                  <c:v>0.69187546057479743</c:v>
                </c:pt>
                <c:pt idx="57">
                  <c:v>0.68536971503073207</c:v>
                </c:pt>
                <c:pt idx="58">
                  <c:v>0.68634805964619794</c:v>
                </c:pt>
                <c:pt idx="59">
                  <c:v>0.68079096045197751</c:v>
                </c:pt>
                <c:pt idx="60">
                  <c:v>0.67606716886377904</c:v>
                </c:pt>
                <c:pt idx="61">
                  <c:v>0.67417858157371457</c:v>
                </c:pt>
                <c:pt idx="62">
                  <c:v>0.67417858157371457</c:v>
                </c:pt>
                <c:pt idx="63">
                  <c:v>0.6704331450094162</c:v>
                </c:pt>
                <c:pt idx="64">
                  <c:v>0.66854990583804141</c:v>
                </c:pt>
                <c:pt idx="65">
                  <c:v>0.66196933010492331</c:v>
                </c:pt>
                <c:pt idx="66">
                  <c:v>0.65819209039548021</c:v>
                </c:pt>
                <c:pt idx="67">
                  <c:v>0.65819209039548021</c:v>
                </c:pt>
                <c:pt idx="68">
                  <c:v>0.66010779920774076</c:v>
                </c:pt>
                <c:pt idx="69">
                  <c:v>0.65729401391202125</c:v>
                </c:pt>
                <c:pt idx="70">
                  <c:v>0.65729401391202125</c:v>
                </c:pt>
                <c:pt idx="71">
                  <c:v>0.65544934962554191</c:v>
                </c:pt>
                <c:pt idx="72">
                  <c:v>0.65351136512941788</c:v>
                </c:pt>
                <c:pt idx="73">
                  <c:v>0.65544934962554191</c:v>
                </c:pt>
                <c:pt idx="74">
                  <c:v>0.65264149073248101</c:v>
                </c:pt>
                <c:pt idx="75">
                  <c:v>0.64787304752409425</c:v>
                </c:pt>
                <c:pt idx="76">
                  <c:v>0.64505398990405516</c:v>
                </c:pt>
                <c:pt idx="77">
                  <c:v>0.64505398990405516</c:v>
                </c:pt>
                <c:pt idx="78">
                  <c:v>0.64124293785310726</c:v>
                </c:pt>
                <c:pt idx="79">
                  <c:v>0.63941608308806119</c:v>
                </c:pt>
                <c:pt idx="80">
                  <c:v>0.63659723640324006</c:v>
                </c:pt>
                <c:pt idx="81">
                  <c:v>0.63276836158192096</c:v>
                </c:pt>
                <c:pt idx="82">
                  <c:v>0.63095976298746026</c:v>
                </c:pt>
                <c:pt idx="83">
                  <c:v>0.62994350282485867</c:v>
                </c:pt>
                <c:pt idx="84">
                  <c:v>0.62711864406779672</c:v>
                </c:pt>
                <c:pt idx="85">
                  <c:v>0.62146892655367225</c:v>
                </c:pt>
                <c:pt idx="86">
                  <c:v>0.62146892655367225</c:v>
                </c:pt>
                <c:pt idx="87">
                  <c:v>0.61896386312759832</c:v>
                </c:pt>
                <c:pt idx="88">
                  <c:v>0.61686742706889808</c:v>
                </c:pt>
                <c:pt idx="89">
                  <c:v>0.61896386312759832</c:v>
                </c:pt>
                <c:pt idx="90">
                  <c:v>0.61615890724451117</c:v>
                </c:pt>
                <c:pt idx="91">
                  <c:v>0.61441577602648534</c:v>
                </c:pt>
                <c:pt idx="92">
                  <c:v>0.61268651311024191</c:v>
                </c:pt>
                <c:pt idx="93">
                  <c:v>0.60989611809732092</c:v>
                </c:pt>
                <c:pt idx="94">
                  <c:v>0.60559504282850374</c:v>
                </c:pt>
                <c:pt idx="95">
                  <c:v>0.59887005649717517</c:v>
                </c:pt>
                <c:pt idx="96">
                  <c:v>0.59823818019625341</c:v>
                </c:pt>
                <c:pt idx="97">
                  <c:v>0.59542784450181452</c:v>
                </c:pt>
                <c:pt idx="98">
                  <c:v>0.5971416889681832</c:v>
                </c:pt>
                <c:pt idx="99">
                  <c:v>0.59150659133709993</c:v>
                </c:pt>
                <c:pt idx="100">
                  <c:v>0.59150659133709993</c:v>
                </c:pt>
                <c:pt idx="101">
                  <c:v>0.58587188883799068</c:v>
                </c:pt>
                <c:pt idx="102">
                  <c:v>0.58418847765094728</c:v>
                </c:pt>
                <c:pt idx="103">
                  <c:v>0.58192090395480223</c:v>
                </c:pt>
                <c:pt idx="104">
                  <c:v>0.57627118644067787</c:v>
                </c:pt>
                <c:pt idx="105">
                  <c:v>0.57627118644067787</c:v>
                </c:pt>
                <c:pt idx="106">
                  <c:v>0.57344632768361592</c:v>
                </c:pt>
                <c:pt idx="107">
                  <c:v>0.57742061172803416</c:v>
                </c:pt>
                <c:pt idx="108">
                  <c:v>0.57576114249843069</c:v>
                </c:pt>
                <c:pt idx="109">
                  <c:v>0.57014402800986708</c:v>
                </c:pt>
                <c:pt idx="110">
                  <c:v>0.56497175141242939</c:v>
                </c:pt>
                <c:pt idx="111">
                  <c:v>0.56733581760628271</c:v>
                </c:pt>
                <c:pt idx="112">
                  <c:v>0.55932203389830504</c:v>
                </c:pt>
                <c:pt idx="113">
                  <c:v>0.55932203389830504</c:v>
                </c:pt>
                <c:pt idx="114">
                  <c:v>0.5536723163841808</c:v>
                </c:pt>
                <c:pt idx="115">
                  <c:v>0.55084745762711862</c:v>
                </c:pt>
                <c:pt idx="116">
                  <c:v>0.54802259887005655</c:v>
                </c:pt>
                <c:pt idx="117">
                  <c:v>0.54925716677129111</c:v>
                </c:pt>
                <c:pt idx="118">
                  <c:v>0.54362601418801237</c:v>
                </c:pt>
                <c:pt idx="119">
                  <c:v>0.54362601418801237</c:v>
                </c:pt>
                <c:pt idx="120">
                  <c:v>0.5379954284728512</c:v>
                </c:pt>
                <c:pt idx="121">
                  <c:v>0.53518035636679695</c:v>
                </c:pt>
                <c:pt idx="122">
                  <c:v>0.53236543599176633</c:v>
                </c:pt>
                <c:pt idx="123">
                  <c:v>0.53365742565584906</c:v>
                </c:pt>
                <c:pt idx="124">
                  <c:v>0.52673606477156465</c:v>
                </c:pt>
                <c:pt idx="125">
                  <c:v>0.52673606477156465</c:v>
                </c:pt>
                <c:pt idx="126">
                  <c:v>0.52110734463276842</c:v>
                </c:pt>
                <c:pt idx="127">
                  <c:v>0.52392162137924847</c:v>
                </c:pt>
                <c:pt idx="128">
                  <c:v>0.52244067796610183</c:v>
                </c:pt>
                <c:pt idx="129">
                  <c:v>0.51547930733544634</c:v>
                </c:pt>
                <c:pt idx="130">
                  <c:v>0.51683432088558179</c:v>
                </c:pt>
                <c:pt idx="131">
                  <c:v>0.51129943502824859</c:v>
                </c:pt>
                <c:pt idx="132">
                  <c:v>0.51129943502824859</c:v>
                </c:pt>
                <c:pt idx="133">
                  <c:v>0.50847457627118642</c:v>
                </c:pt>
                <c:pt idx="134">
                  <c:v>0.50564971751412424</c:v>
                </c:pt>
                <c:pt idx="135">
                  <c:v>0.50282485875706218</c:v>
                </c:pt>
                <c:pt idx="136">
                  <c:v>0.50002414409194074</c:v>
                </c:pt>
                <c:pt idx="137">
                  <c:v>0.49866062731346189</c:v>
                </c:pt>
                <c:pt idx="138">
                  <c:v>0.49578706409507117</c:v>
                </c:pt>
                <c:pt idx="139">
                  <c:v>0.49162454157993862</c:v>
                </c:pt>
                <c:pt idx="140">
                  <c:v>0.49016255327584513</c:v>
                </c:pt>
                <c:pt idx="141">
                  <c:v>0.48453894269572229</c:v>
                </c:pt>
                <c:pt idx="142">
                  <c:v>0.48453894269572229</c:v>
                </c:pt>
                <c:pt idx="143">
                  <c:v>0.48172749020206651</c:v>
                </c:pt>
                <c:pt idx="144">
                  <c:v>0.47610532317420828</c:v>
                </c:pt>
                <c:pt idx="145">
                  <c:v>0.47175141242937851</c:v>
                </c:pt>
                <c:pt idx="146">
                  <c:v>0.47204181846982413</c:v>
                </c:pt>
                <c:pt idx="147">
                  <c:v>0.46892655367231639</c:v>
                </c:pt>
                <c:pt idx="148">
                  <c:v>0.46767402195927937</c:v>
                </c:pt>
                <c:pt idx="149">
                  <c:v>0.46045197740112992</c:v>
                </c:pt>
                <c:pt idx="150">
                  <c:v>0.45762711864406769</c:v>
                </c:pt>
                <c:pt idx="151">
                  <c:v>0.45480225988700562</c:v>
                </c:pt>
                <c:pt idx="152">
                  <c:v>0.45480225988700562</c:v>
                </c:pt>
                <c:pt idx="153">
                  <c:v>0.44915254237288132</c:v>
                </c:pt>
                <c:pt idx="154">
                  <c:v>0.44915254237288132</c:v>
                </c:pt>
                <c:pt idx="155">
                  <c:v>0.44350282485875708</c:v>
                </c:pt>
                <c:pt idx="156">
                  <c:v>0.44350282485875708</c:v>
                </c:pt>
                <c:pt idx="157">
                  <c:v>0.44067796610169491</c:v>
                </c:pt>
                <c:pt idx="158">
                  <c:v>0.43502824858757072</c:v>
                </c:pt>
                <c:pt idx="159">
                  <c:v>0.43502824858757072</c:v>
                </c:pt>
                <c:pt idx="160">
                  <c:v>0.43397643947589848</c:v>
                </c:pt>
                <c:pt idx="161">
                  <c:v>0.42655367231638419</c:v>
                </c:pt>
                <c:pt idx="162">
                  <c:v>0.42937853107344642</c:v>
                </c:pt>
                <c:pt idx="163">
                  <c:v>0.42372881355932213</c:v>
                </c:pt>
                <c:pt idx="164">
                  <c:v>0.42372881355932213</c:v>
                </c:pt>
                <c:pt idx="165">
                  <c:v>0.42090395480225989</c:v>
                </c:pt>
                <c:pt idx="166">
                  <c:v>0.42090395480225989</c:v>
                </c:pt>
                <c:pt idx="167">
                  <c:v>0.41995175522122768</c:v>
                </c:pt>
                <c:pt idx="168">
                  <c:v>0.4152542372881356</c:v>
                </c:pt>
                <c:pt idx="169">
                  <c:v>0.4152542372881356</c:v>
                </c:pt>
                <c:pt idx="170">
                  <c:v>0.41154250427013528</c:v>
                </c:pt>
                <c:pt idx="171">
                  <c:v>0.41348048876625931</c:v>
                </c:pt>
                <c:pt idx="172">
                  <c:v>0.40593892924401392</c:v>
                </c:pt>
                <c:pt idx="173">
                  <c:v>0.40313797563133891</c:v>
                </c:pt>
                <c:pt idx="174">
                  <c:v>0.40313797563133891</c:v>
                </c:pt>
                <c:pt idx="175">
                  <c:v>0.39959545232614913</c:v>
                </c:pt>
                <c:pt idx="176">
                  <c:v>0.39959545232614913</c:v>
                </c:pt>
                <c:pt idx="177">
                  <c:v>0.39404991775727671</c:v>
                </c:pt>
                <c:pt idx="178">
                  <c:v>0.38914240185426618</c:v>
                </c:pt>
                <c:pt idx="179">
                  <c:v>0.38914240185426618</c:v>
                </c:pt>
                <c:pt idx="180">
                  <c:v>0.38135593220338992</c:v>
                </c:pt>
                <c:pt idx="181">
                  <c:v>0.37853107344632769</c:v>
                </c:pt>
                <c:pt idx="182">
                  <c:v>0.37570621468926563</c:v>
                </c:pt>
                <c:pt idx="183">
                  <c:v>0.37570621468926563</c:v>
                </c:pt>
                <c:pt idx="184">
                  <c:v>0.37288135593220351</c:v>
                </c:pt>
                <c:pt idx="185">
                  <c:v>0.37288135593220351</c:v>
                </c:pt>
                <c:pt idx="186">
                  <c:v>0.37005649717514127</c:v>
                </c:pt>
                <c:pt idx="187">
                  <c:v>0.36440677966101692</c:v>
                </c:pt>
                <c:pt idx="188">
                  <c:v>0.36440677966101692</c:v>
                </c:pt>
                <c:pt idx="189">
                  <c:v>0.3615819209039548</c:v>
                </c:pt>
                <c:pt idx="190">
                  <c:v>0.3559322033898305</c:v>
                </c:pt>
                <c:pt idx="191">
                  <c:v>0.3559322033898305</c:v>
                </c:pt>
                <c:pt idx="192">
                  <c:v>0.35310734463276833</c:v>
                </c:pt>
                <c:pt idx="193">
                  <c:v>0.35028248587570621</c:v>
                </c:pt>
                <c:pt idx="194">
                  <c:v>0.34727827100708453</c:v>
                </c:pt>
                <c:pt idx="195">
                  <c:v>0.34992377365258709</c:v>
                </c:pt>
                <c:pt idx="196">
                  <c:v>0.34449608164753048</c:v>
                </c:pt>
                <c:pt idx="197">
                  <c:v>0.34444753172177461</c:v>
                </c:pt>
                <c:pt idx="198">
                  <c:v>0.33893596986817331</c:v>
                </c:pt>
                <c:pt idx="199">
                  <c:v>0.33615819209039549</c:v>
                </c:pt>
                <c:pt idx="200">
                  <c:v>0.33338203779466202</c:v>
                </c:pt>
                <c:pt idx="201">
                  <c:v>0.33338203779466202</c:v>
                </c:pt>
                <c:pt idx="202">
                  <c:v>0.32783494753833742</c:v>
                </c:pt>
                <c:pt idx="203">
                  <c:v>0.32783494753833742</c:v>
                </c:pt>
                <c:pt idx="204">
                  <c:v>0.32506420133538783</c:v>
                </c:pt>
                <c:pt idx="205">
                  <c:v>0.32506420133538783</c:v>
                </c:pt>
                <c:pt idx="206">
                  <c:v>0.31952883487901079</c:v>
                </c:pt>
                <c:pt idx="207">
                  <c:v>0.32229545930110909</c:v>
                </c:pt>
                <c:pt idx="208">
                  <c:v>0.31952883487901079</c:v>
                </c:pt>
                <c:pt idx="209">
                  <c:v>0.31952883487901079</c:v>
                </c:pt>
                <c:pt idx="210">
                  <c:v>0.31400243713304532</c:v>
                </c:pt>
                <c:pt idx="211">
                  <c:v>0.31400243713304532</c:v>
                </c:pt>
                <c:pt idx="212">
                  <c:v>0.31124293785310742</c:v>
                </c:pt>
                <c:pt idx="213">
                  <c:v>0.31188746685114732</c:v>
                </c:pt>
                <c:pt idx="214">
                  <c:v>0.30298112753936768</c:v>
                </c:pt>
                <c:pt idx="215">
                  <c:v>0.30920433145009413</c:v>
                </c:pt>
                <c:pt idx="216">
                  <c:v>0.30573210922787197</c:v>
                </c:pt>
                <c:pt idx="217">
                  <c:v>0.30298112753936768</c:v>
                </c:pt>
                <c:pt idx="218">
                  <c:v>0.30023335789732258</c:v>
                </c:pt>
                <c:pt idx="219">
                  <c:v>0.29748901443816689</c:v>
                </c:pt>
                <c:pt idx="220">
                  <c:v>0.2947483307652799</c:v>
                </c:pt>
                <c:pt idx="221">
                  <c:v>0.29588753120483507</c:v>
                </c:pt>
                <c:pt idx="222">
                  <c:v>0.29588753120483507</c:v>
                </c:pt>
                <c:pt idx="223">
                  <c:v>0.28655091635662122</c:v>
                </c:pt>
                <c:pt idx="224">
                  <c:v>0.28382768361581923</c:v>
                </c:pt>
                <c:pt idx="225">
                  <c:v>0.29216101694915247</c:v>
                </c:pt>
                <c:pt idx="226">
                  <c:v>0.27839726434730888</c:v>
                </c:pt>
                <c:pt idx="227">
                  <c:v>0.28019544968697507</c:v>
                </c:pt>
                <c:pt idx="228">
                  <c:v>0.27299121155053357</c:v>
                </c:pt>
                <c:pt idx="229">
                  <c:v>0.27299121155053357</c:v>
                </c:pt>
                <c:pt idx="230">
                  <c:v>0.2702986279257466</c:v>
                </c:pt>
                <c:pt idx="231">
                  <c:v>0.26493751070022248</c:v>
                </c:pt>
                <c:pt idx="232">
                  <c:v>0.2622704802259887</c:v>
                </c:pt>
                <c:pt idx="233">
                  <c:v>0.25961363222161471</c:v>
                </c:pt>
                <c:pt idx="234">
                  <c:v>0.26252354048964222</c:v>
                </c:pt>
                <c:pt idx="235">
                  <c:v>0.26252354048964222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A-41E5-8DBF-04723EFACA96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jaro_winkler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data!$F$2:$F$237</c:f>
              <c:numCache>
                <c:formatCode>0.00</c:formatCode>
                <c:ptCount val="236"/>
                <c:pt idx="0">
                  <c:v>0.84823897103017198</c:v>
                </c:pt>
                <c:pt idx="1">
                  <c:v>0.83338162151721473</c:v>
                </c:pt>
                <c:pt idx="2">
                  <c:v>0.82986591013796962</c:v>
                </c:pt>
                <c:pt idx="3">
                  <c:v>0.82778102474186632</c:v>
                </c:pt>
                <c:pt idx="4">
                  <c:v>0.82425954459852768</c:v>
                </c:pt>
                <c:pt idx="5">
                  <c:v>0.82363055760255455</c:v>
                </c:pt>
                <c:pt idx="6">
                  <c:v>0.82593195667727526</c:v>
                </c:pt>
                <c:pt idx="7">
                  <c:v>0.82535434631777183</c:v>
                </c:pt>
                <c:pt idx="8">
                  <c:v>0.82332810672241719</c:v>
                </c:pt>
                <c:pt idx="9">
                  <c:v>0.80950952452377389</c:v>
                </c:pt>
                <c:pt idx="10">
                  <c:v>0.80596359070935331</c:v>
                </c:pt>
                <c:pt idx="11">
                  <c:v>0.80687550443906375</c:v>
                </c:pt>
                <c:pt idx="12">
                  <c:v>0.80333662689062857</c:v>
                </c:pt>
                <c:pt idx="13">
                  <c:v>0.80579732274647531</c:v>
                </c:pt>
                <c:pt idx="14">
                  <c:v>0.80076437354602847</c:v>
                </c:pt>
                <c:pt idx="15">
                  <c:v>0.79925607792008579</c:v>
                </c:pt>
                <c:pt idx="16">
                  <c:v>0.79368211954699064</c:v>
                </c:pt>
                <c:pt idx="17">
                  <c:v>0.79624734359612293</c:v>
                </c:pt>
                <c:pt idx="18">
                  <c:v>0.79118175427634141</c:v>
                </c:pt>
                <c:pt idx="19">
                  <c:v>0.78609541745134959</c:v>
                </c:pt>
                <c:pt idx="20">
                  <c:v>0.78253843121797395</c:v>
                </c:pt>
                <c:pt idx="21">
                  <c:v>0.78208986746924347</c:v>
                </c:pt>
                <c:pt idx="22">
                  <c:v>0.77540383544203062</c:v>
                </c:pt>
                <c:pt idx="23">
                  <c:v>0.76868137725189223</c:v>
                </c:pt>
                <c:pt idx="24">
                  <c:v>0.77456020563900718</c:v>
                </c:pt>
                <c:pt idx="25">
                  <c:v>0.77734732311003496</c:v>
                </c:pt>
                <c:pt idx="26">
                  <c:v>0.76583407671721682</c:v>
                </c:pt>
                <c:pt idx="27">
                  <c:v>0.76545523685354189</c:v>
                </c:pt>
                <c:pt idx="28">
                  <c:v>0.76187941810638937</c:v>
                </c:pt>
                <c:pt idx="29">
                  <c:v>0.75829630848554663</c:v>
                </c:pt>
                <c:pt idx="30">
                  <c:v>0.75145376877497583</c:v>
                </c:pt>
                <c:pt idx="31">
                  <c:v>0.755060062530854</c:v>
                </c:pt>
                <c:pt idx="32">
                  <c:v>0.75145376877497583</c:v>
                </c:pt>
                <c:pt idx="33">
                  <c:v>0.75274177467597214</c:v>
                </c:pt>
                <c:pt idx="34">
                  <c:v>0.74914419303665358</c:v>
                </c:pt>
                <c:pt idx="35">
                  <c:v>0.74553896067572867</c:v>
                </c:pt>
                <c:pt idx="36">
                  <c:v>0.74750215691185884</c:v>
                </c:pt>
                <c:pt idx="37">
                  <c:v>0.74718912569223017</c:v>
                </c:pt>
                <c:pt idx="38">
                  <c:v>0.74330508474576273</c:v>
                </c:pt>
                <c:pt idx="39">
                  <c:v>0.74330508474576273</c:v>
                </c:pt>
                <c:pt idx="40">
                  <c:v>0.7344062089824801</c:v>
                </c:pt>
                <c:pt idx="41">
                  <c:v>0.7344062089824801</c:v>
                </c:pt>
                <c:pt idx="42">
                  <c:v>0.72714170413928281</c:v>
                </c:pt>
                <c:pt idx="43">
                  <c:v>0.74074714631615357</c:v>
                </c:pt>
                <c:pt idx="44">
                  <c:v>0.71812569165356166</c:v>
                </c:pt>
                <c:pt idx="45">
                  <c:v>0.72328033082881937</c:v>
                </c:pt>
                <c:pt idx="46">
                  <c:v>0.71963642750504964</c:v>
                </c:pt>
                <c:pt idx="47">
                  <c:v>0.71251177024482104</c:v>
                </c:pt>
                <c:pt idx="48">
                  <c:v>0.72453929659537974</c:v>
                </c:pt>
                <c:pt idx="49">
                  <c:v>0.71917930419268516</c:v>
                </c:pt>
                <c:pt idx="50">
                  <c:v>0.71216176033303602</c:v>
                </c:pt>
                <c:pt idx="51">
                  <c:v>0.70128621228513044</c:v>
                </c:pt>
                <c:pt idx="52">
                  <c:v>0.70828423819450748</c:v>
                </c:pt>
                <c:pt idx="53">
                  <c:v>0.70284308365226911</c:v>
                </c:pt>
                <c:pt idx="54">
                  <c:v>0.70818445564208277</c:v>
                </c:pt>
                <c:pt idx="55">
                  <c:v>0.70274502579218867</c:v>
                </c:pt>
                <c:pt idx="56">
                  <c:v>0.70274502579218867</c:v>
                </c:pt>
                <c:pt idx="57">
                  <c:v>0.69177997144098846</c:v>
                </c:pt>
                <c:pt idx="58">
                  <c:v>0.68628546594648299</c:v>
                </c:pt>
                <c:pt idx="59">
                  <c:v>0.68628546594648299</c:v>
                </c:pt>
                <c:pt idx="60">
                  <c:v>0.68440050219711235</c:v>
                </c:pt>
                <c:pt idx="61">
                  <c:v>0.68069627244894748</c:v>
                </c:pt>
                <c:pt idx="62">
                  <c:v>0.67885482130387853</c:v>
                </c:pt>
                <c:pt idx="63">
                  <c:v>0.69383609471211827</c:v>
                </c:pt>
                <c:pt idx="64">
                  <c:v>0.68656908063687727</c:v>
                </c:pt>
                <c:pt idx="65">
                  <c:v>0.67339790153349488</c:v>
                </c:pt>
                <c:pt idx="66">
                  <c:v>0.67351776089356452</c:v>
                </c:pt>
                <c:pt idx="67">
                  <c:v>0.66403775186963199</c:v>
                </c:pt>
                <c:pt idx="68">
                  <c:v>0.67543346970582496</c:v>
                </c:pt>
                <c:pt idx="69">
                  <c:v>0.67174488096404428</c:v>
                </c:pt>
                <c:pt idx="70">
                  <c:v>0.66018418732242579</c:v>
                </c:pt>
                <c:pt idx="71">
                  <c:v>0.65835632636972796</c:v>
                </c:pt>
                <c:pt idx="72">
                  <c:v>0.65641834187360393</c:v>
                </c:pt>
                <c:pt idx="73">
                  <c:v>0.6526414907324809</c:v>
                </c:pt>
                <c:pt idx="74">
                  <c:v>0.65848944394885522</c:v>
                </c:pt>
                <c:pt idx="75">
                  <c:v>0.65848944394885522</c:v>
                </c:pt>
                <c:pt idx="76">
                  <c:v>0.6529435362551399</c:v>
                </c:pt>
                <c:pt idx="77">
                  <c:v>0.6529435362551399</c:v>
                </c:pt>
                <c:pt idx="78">
                  <c:v>0.64540410704015694</c:v>
                </c:pt>
                <c:pt idx="79">
                  <c:v>0.64740011502418893</c:v>
                </c:pt>
                <c:pt idx="80">
                  <c:v>0.64563338098155343</c:v>
                </c:pt>
                <c:pt idx="81">
                  <c:v>0.63983906865262796</c:v>
                </c:pt>
                <c:pt idx="82">
                  <c:v>0.64417114510128159</c:v>
                </c:pt>
                <c:pt idx="83">
                  <c:v>0.63632109805552661</c:v>
                </c:pt>
                <c:pt idx="84">
                  <c:v>0.63458185115435584</c:v>
                </c:pt>
                <c:pt idx="85">
                  <c:v>0.63078569674000773</c:v>
                </c:pt>
                <c:pt idx="86">
                  <c:v>0.62871530336526649</c:v>
                </c:pt>
                <c:pt idx="87">
                  <c:v>0.62315673524499882</c:v>
                </c:pt>
                <c:pt idx="88">
                  <c:v>0.62944604342109933</c:v>
                </c:pt>
                <c:pt idx="89">
                  <c:v>0.62354287348923687</c:v>
                </c:pt>
                <c:pt idx="90">
                  <c:v>0.6214331688478868</c:v>
                </c:pt>
                <c:pt idx="91">
                  <c:v>0.61760048940228141</c:v>
                </c:pt>
                <c:pt idx="92">
                  <c:v>0.62443864986237874</c:v>
                </c:pt>
                <c:pt idx="93">
                  <c:v>0.62279934390377256</c:v>
                </c:pt>
                <c:pt idx="94">
                  <c:v>0.61251742607674808</c:v>
                </c:pt>
                <c:pt idx="95">
                  <c:v>0.60431667959085711</c:v>
                </c:pt>
                <c:pt idx="96">
                  <c:v>0.60481712756467443</c:v>
                </c:pt>
                <c:pt idx="97">
                  <c:v>0.60315411381748796</c:v>
                </c:pt>
                <c:pt idx="98">
                  <c:v>0.59653159726119653</c:v>
                </c:pt>
                <c:pt idx="99">
                  <c:v>0.59706214689265535</c:v>
                </c:pt>
                <c:pt idx="100">
                  <c:v>0.59483992467043312</c:v>
                </c:pt>
                <c:pt idx="101">
                  <c:v>0.5915025194686212</c:v>
                </c:pt>
                <c:pt idx="102">
                  <c:v>0.58758983819516508</c:v>
                </c:pt>
                <c:pt idx="103">
                  <c:v>0.58594536026623334</c:v>
                </c:pt>
                <c:pt idx="104">
                  <c:v>0.58201831287745964</c:v>
                </c:pt>
                <c:pt idx="105">
                  <c:v>0.58891486460159748</c:v>
                </c:pt>
                <c:pt idx="106">
                  <c:v>0.57807595731324546</c:v>
                </c:pt>
                <c:pt idx="107">
                  <c:v>0.58502040175768988</c:v>
                </c:pt>
                <c:pt idx="108">
                  <c:v>0.58502040175768988</c:v>
                </c:pt>
                <c:pt idx="109">
                  <c:v>0.58188111721174496</c:v>
                </c:pt>
                <c:pt idx="110">
                  <c:v>0.57088191689706291</c:v>
                </c:pt>
                <c:pt idx="111">
                  <c:v>0.57881355932203393</c:v>
                </c:pt>
                <c:pt idx="112">
                  <c:v>0.57643260694108145</c:v>
                </c:pt>
                <c:pt idx="113">
                  <c:v>0.57251148233955207</c:v>
                </c:pt>
                <c:pt idx="114">
                  <c:v>0.56218813146933899</c:v>
                </c:pt>
                <c:pt idx="115">
                  <c:v>0.56065137919574604</c:v>
                </c:pt>
                <c:pt idx="116">
                  <c:v>0.55666457417869852</c:v>
                </c:pt>
                <c:pt idx="117">
                  <c:v>0.55514798886921335</c:v>
                </c:pt>
                <c:pt idx="118">
                  <c:v>0.55266042668015858</c:v>
                </c:pt>
                <c:pt idx="119">
                  <c:v>0.54863854551633329</c:v>
                </c:pt>
                <c:pt idx="120">
                  <c:v>0.54817354552119724</c:v>
                </c:pt>
                <c:pt idx="121">
                  <c:v>0.544154715341156</c:v>
                </c:pt>
                <c:pt idx="122">
                  <c:v>0.5427013533044277</c:v>
                </c:pt>
                <c:pt idx="123">
                  <c:v>0.5412694209039548</c:v>
                </c:pt>
                <c:pt idx="124">
                  <c:v>0.53461008051959602</c:v>
                </c:pt>
                <c:pt idx="125">
                  <c:v>0.53461008051959602</c:v>
                </c:pt>
                <c:pt idx="126">
                  <c:v>0.52910734463276843</c:v>
                </c:pt>
                <c:pt idx="127">
                  <c:v>0.53444067796610173</c:v>
                </c:pt>
                <c:pt idx="128">
                  <c:v>0.52770184071441595</c:v>
                </c:pt>
                <c:pt idx="129">
                  <c:v>0.52360938863625928</c:v>
                </c:pt>
                <c:pt idx="130">
                  <c:v>0.51949615633972401</c:v>
                </c:pt>
                <c:pt idx="131">
                  <c:v>0.51949615633972401</c:v>
                </c:pt>
                <c:pt idx="132">
                  <c:v>0.51811644954942337</c:v>
                </c:pt>
                <c:pt idx="133">
                  <c:v>0.51953860640301308</c:v>
                </c:pt>
                <c:pt idx="134">
                  <c:v>0.51262878032568959</c:v>
                </c:pt>
                <c:pt idx="135">
                  <c:v>0.50847457627118642</c:v>
                </c:pt>
                <c:pt idx="136">
                  <c:v>0.5071466512144478</c:v>
                </c:pt>
                <c:pt idx="137">
                  <c:v>0.50871809857782979</c:v>
                </c:pt>
                <c:pt idx="138">
                  <c:v>0.50456890198968318</c:v>
                </c:pt>
                <c:pt idx="139">
                  <c:v>0.50039647140449994</c:v>
                </c:pt>
                <c:pt idx="140">
                  <c:v>0.50039647140449994</c:v>
                </c:pt>
                <c:pt idx="141">
                  <c:v>0.49793179983857949</c:v>
                </c:pt>
                <c:pt idx="142">
                  <c:v>0.49073649921107548</c:v>
                </c:pt>
                <c:pt idx="143">
                  <c:v>0.48649203903441179</c:v>
                </c:pt>
                <c:pt idx="144">
                  <c:v>0.48527963510081379</c:v>
                </c:pt>
                <c:pt idx="145">
                  <c:v>0.47483783218246489</c:v>
                </c:pt>
                <c:pt idx="146">
                  <c:v>0.48101067168863781</c:v>
                </c:pt>
                <c:pt idx="147">
                  <c:v>0.47048418607107029</c:v>
                </c:pt>
                <c:pt idx="148">
                  <c:v>0.4712133440947</c:v>
                </c:pt>
                <c:pt idx="149">
                  <c:v>0.46686223381138642</c:v>
                </c:pt>
                <c:pt idx="150">
                  <c:v>0.46248148757610669</c:v>
                </c:pt>
                <c:pt idx="151">
                  <c:v>0.45807023374321482</c:v>
                </c:pt>
                <c:pt idx="152">
                  <c:v>0.45692789617944851</c:v>
                </c:pt>
                <c:pt idx="153">
                  <c:v>0.45248587570621468</c:v>
                </c:pt>
                <c:pt idx="154">
                  <c:v>0.45915254237288128</c:v>
                </c:pt>
                <c:pt idx="155">
                  <c:v>0.45030554594719252</c:v>
                </c:pt>
                <c:pt idx="156">
                  <c:v>0.45270545751062963</c:v>
                </c:pt>
                <c:pt idx="157">
                  <c:v>0.44479755178907732</c:v>
                </c:pt>
                <c:pt idx="158">
                  <c:v>0.44380017841213198</c:v>
                </c:pt>
                <c:pt idx="159">
                  <c:v>0.44284168770284887</c:v>
                </c:pt>
                <c:pt idx="160">
                  <c:v>0.43833910455014891</c:v>
                </c:pt>
                <c:pt idx="161">
                  <c:v>0.43475487515946792</c:v>
                </c:pt>
                <c:pt idx="162">
                  <c:v>0.43475487515946792</c:v>
                </c:pt>
                <c:pt idx="163">
                  <c:v>0.4328863227168312</c:v>
                </c:pt>
                <c:pt idx="164">
                  <c:v>0.4328863227168312</c:v>
                </c:pt>
                <c:pt idx="165">
                  <c:v>0.4328863227168312</c:v>
                </c:pt>
                <c:pt idx="166">
                  <c:v>0.43571876961707467</c:v>
                </c:pt>
                <c:pt idx="167">
                  <c:v>0.42831136220966731</c:v>
                </c:pt>
                <c:pt idx="168">
                  <c:v>0.4266178736517719</c:v>
                </c:pt>
                <c:pt idx="169">
                  <c:v>0.42200792259237607</c:v>
                </c:pt>
                <c:pt idx="170">
                  <c:v>0.42583934021689718</c:v>
                </c:pt>
                <c:pt idx="171">
                  <c:v>0.42442671984047858</c:v>
                </c:pt>
                <c:pt idx="172">
                  <c:v>0.41982781813290287</c:v>
                </c:pt>
                <c:pt idx="173">
                  <c:v>0.41982781813290287</c:v>
                </c:pt>
                <c:pt idx="174">
                  <c:v>0.4145652473473887</c:v>
                </c:pt>
                <c:pt idx="175">
                  <c:v>0.40576829183232199</c:v>
                </c:pt>
                <c:pt idx="176">
                  <c:v>0.39682203389830512</c:v>
                </c:pt>
                <c:pt idx="177">
                  <c:v>0.40515536723163842</c:v>
                </c:pt>
                <c:pt idx="178">
                  <c:v>0.40037903168132732</c:v>
                </c:pt>
                <c:pt idx="179">
                  <c:v>0.38634529312495419</c:v>
                </c:pt>
                <c:pt idx="180">
                  <c:v>0.39012786202795119</c:v>
                </c:pt>
                <c:pt idx="181">
                  <c:v>0.3851977401129944</c:v>
                </c:pt>
                <c:pt idx="182">
                  <c:v>0.38021071919376997</c:v>
                </c:pt>
                <c:pt idx="183">
                  <c:v>0.37973067100069652</c:v>
                </c:pt>
                <c:pt idx="184">
                  <c:v>0.38021071919376997</c:v>
                </c:pt>
                <c:pt idx="185">
                  <c:v>0.37931575643440052</c:v>
                </c:pt>
                <c:pt idx="186">
                  <c:v>0.37427389193920579</c:v>
                </c:pt>
                <c:pt idx="187">
                  <c:v>0.37393058918482652</c:v>
                </c:pt>
                <c:pt idx="188">
                  <c:v>0.36882829771554898</c:v>
                </c:pt>
                <c:pt idx="189">
                  <c:v>0.36856098371552021</c:v>
                </c:pt>
                <c:pt idx="190">
                  <c:v>0.36365902293120639</c:v>
                </c:pt>
                <c:pt idx="191">
                  <c:v>0.36320835473377838</c:v>
                </c:pt>
                <c:pt idx="192">
                  <c:v>0.36310299869621898</c:v>
                </c:pt>
                <c:pt idx="193">
                  <c:v>0.36308262711864397</c:v>
                </c:pt>
                <c:pt idx="194">
                  <c:v>0.35786028158909522</c:v>
                </c:pt>
                <c:pt idx="195">
                  <c:v>0.35793694186258418</c:v>
                </c:pt>
                <c:pt idx="196">
                  <c:v>0.34717977215893309</c:v>
                </c:pt>
                <c:pt idx="197">
                  <c:v>0.35264425303324992</c:v>
                </c:pt>
                <c:pt idx="198">
                  <c:v>0.34726930320150662</c:v>
                </c:pt>
                <c:pt idx="199">
                  <c:v>0.34180790960451968</c:v>
                </c:pt>
                <c:pt idx="200">
                  <c:v>0.34745762711864397</c:v>
                </c:pt>
                <c:pt idx="201">
                  <c:v>0.33645554564377039</c:v>
                </c:pt>
                <c:pt idx="202">
                  <c:v>0.33081113801452777</c:v>
                </c:pt>
                <c:pt idx="203">
                  <c:v>0.33112480739599381</c:v>
                </c:pt>
                <c:pt idx="204">
                  <c:v>0.33155471856036828</c:v>
                </c:pt>
                <c:pt idx="205">
                  <c:v>0.32538187905419541</c:v>
                </c:pt>
                <c:pt idx="206">
                  <c:v>0.32581814305511142</c:v>
                </c:pt>
                <c:pt idx="207">
                  <c:v>0.33772755806654109</c:v>
                </c:pt>
                <c:pt idx="208">
                  <c:v>0.32581814305511142</c:v>
                </c:pt>
                <c:pt idx="209">
                  <c:v>0.32637983485441108</c:v>
                </c:pt>
                <c:pt idx="210">
                  <c:v>0.32707433255788187</c:v>
                </c:pt>
                <c:pt idx="211">
                  <c:v>0.32053838484546371</c:v>
                </c:pt>
                <c:pt idx="212">
                  <c:v>0.31528882739536501</c:v>
                </c:pt>
                <c:pt idx="213">
                  <c:v>0.30920433145009418</c:v>
                </c:pt>
                <c:pt idx="214">
                  <c:v>0.31007332612092797</c:v>
                </c:pt>
                <c:pt idx="215">
                  <c:v>0.30920433145009418</c:v>
                </c:pt>
                <c:pt idx="216">
                  <c:v>0.3161487758945386</c:v>
                </c:pt>
                <c:pt idx="217">
                  <c:v>0.31007332612092797</c:v>
                </c:pt>
                <c:pt idx="218">
                  <c:v>0.30385654630311959</c:v>
                </c:pt>
                <c:pt idx="219">
                  <c:v>0.30489642184557442</c:v>
                </c:pt>
                <c:pt idx="220">
                  <c:v>0.30489642184557442</c:v>
                </c:pt>
                <c:pt idx="221">
                  <c:v>0.29853620955315868</c:v>
                </c:pt>
                <c:pt idx="222">
                  <c:v>0.30751543818157928</c:v>
                </c:pt>
                <c:pt idx="223">
                  <c:v>0.29468099765743422</c:v>
                </c:pt>
                <c:pt idx="224">
                  <c:v>0.28799435028248588</c:v>
                </c:pt>
                <c:pt idx="225">
                  <c:v>0.28965667101260317</c:v>
                </c:pt>
                <c:pt idx="226">
                  <c:v>0.2827832292595896</c:v>
                </c:pt>
                <c:pt idx="227">
                  <c:v>0.29155515908415103</c:v>
                </c:pt>
                <c:pt idx="228">
                  <c:v>0.28469995419147959</c:v>
                </c:pt>
                <c:pt idx="229">
                  <c:v>0.27762084118016322</c:v>
                </c:pt>
                <c:pt idx="230">
                  <c:v>0.2725157859754071</c:v>
                </c:pt>
                <c:pt idx="231">
                  <c:v>0.27503852080123259</c:v>
                </c:pt>
                <c:pt idx="232">
                  <c:v>0.26747881355932202</c:v>
                </c:pt>
                <c:pt idx="233">
                  <c:v>0.26747881355932202</c:v>
                </c:pt>
                <c:pt idx="234">
                  <c:v>0.27036632039365771</c:v>
                </c:pt>
                <c:pt idx="235">
                  <c:v>0.26252354048964222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A-41E5-8DBF-04723EFACA96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strccmp95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data!$I$2:$I$237</c:f>
              <c:numCache>
                <c:formatCode>0.00</c:formatCode>
                <c:ptCount val="236"/>
                <c:pt idx="0">
                  <c:v>0.83830989301598746</c:v>
                </c:pt>
                <c:pt idx="1">
                  <c:v>0.88751267564826897</c:v>
                </c:pt>
                <c:pt idx="2">
                  <c:v>0.8284352949734487</c:v>
                </c:pt>
                <c:pt idx="3">
                  <c:v>0.82778102474186632</c:v>
                </c:pt>
                <c:pt idx="4">
                  <c:v>0.82570254604152904</c:v>
                </c:pt>
                <c:pt idx="5">
                  <c:v>0.82677474821911068</c:v>
                </c:pt>
                <c:pt idx="6">
                  <c:v>0.82326005970443827</c:v>
                </c:pt>
                <c:pt idx="7">
                  <c:v>0.82704926157200909</c:v>
                </c:pt>
                <c:pt idx="8">
                  <c:v>0.8285112498761027</c:v>
                </c:pt>
                <c:pt idx="9">
                  <c:v>0.81142442877856114</c:v>
                </c:pt>
                <c:pt idx="10">
                  <c:v>0.81020087884494663</c:v>
                </c:pt>
                <c:pt idx="11">
                  <c:v>0.81020087884494663</c:v>
                </c:pt>
                <c:pt idx="12">
                  <c:v>0.81056345164804533</c:v>
                </c:pt>
                <c:pt idx="13">
                  <c:v>0.81153611238356993</c:v>
                </c:pt>
                <c:pt idx="14">
                  <c:v>0.80853310938056699</c:v>
                </c:pt>
                <c:pt idx="15">
                  <c:v>0.80079609655880846</c:v>
                </c:pt>
                <c:pt idx="16">
                  <c:v>0.80789928540102673</c:v>
                </c:pt>
                <c:pt idx="17">
                  <c:v>0.80439019333437001</c:v>
                </c:pt>
                <c:pt idx="18">
                  <c:v>0.79626650003905342</c:v>
                </c:pt>
                <c:pt idx="19">
                  <c:v>0.78894120108809374</c:v>
                </c:pt>
                <c:pt idx="20">
                  <c:v>0.78536985941400606</c:v>
                </c:pt>
                <c:pt idx="21">
                  <c:v>0.78334917366281209</c:v>
                </c:pt>
                <c:pt idx="22">
                  <c:v>0.77892363597782566</c:v>
                </c:pt>
                <c:pt idx="23">
                  <c:v>0.78477241232278017</c:v>
                </c:pt>
                <c:pt idx="24">
                  <c:v>0.78320008527875495</c:v>
                </c:pt>
                <c:pt idx="25">
                  <c:v>0.78365196669076498</c:v>
                </c:pt>
                <c:pt idx="26">
                  <c:v>0.78377801205633502</c:v>
                </c:pt>
                <c:pt idx="27">
                  <c:v>0.76902976966536285</c:v>
                </c:pt>
                <c:pt idx="28">
                  <c:v>0.766285924834193</c:v>
                </c:pt>
                <c:pt idx="29">
                  <c:v>0.76704877316520648</c:v>
                </c:pt>
                <c:pt idx="30">
                  <c:v>0.76268718117492185</c:v>
                </c:pt>
                <c:pt idx="31">
                  <c:v>0.75992834504616236</c:v>
                </c:pt>
                <c:pt idx="32">
                  <c:v>0.76395893619953148</c:v>
                </c:pt>
                <c:pt idx="33">
                  <c:v>0.7538329456076216</c:v>
                </c:pt>
                <c:pt idx="34">
                  <c:v>0.75710091946383073</c:v>
                </c:pt>
                <c:pt idx="35">
                  <c:v>0.76363686717624901</c:v>
                </c:pt>
                <c:pt idx="36">
                  <c:v>0.76169742005510555</c:v>
                </c:pt>
                <c:pt idx="37">
                  <c:v>0.75481624433629813</c:v>
                </c:pt>
                <c:pt idx="38">
                  <c:v>0.75286983163279642</c:v>
                </c:pt>
                <c:pt idx="39">
                  <c:v>0.74511299435028244</c:v>
                </c:pt>
                <c:pt idx="40">
                  <c:v>0.7565511171677598</c:v>
                </c:pt>
                <c:pt idx="41">
                  <c:v>0.75570365954064112</c:v>
                </c:pt>
                <c:pt idx="42">
                  <c:v>0.73502107889529367</c:v>
                </c:pt>
                <c:pt idx="43">
                  <c:v>0.73646950305545944</c:v>
                </c:pt>
                <c:pt idx="44">
                  <c:v>0.73026220483847604</c:v>
                </c:pt>
                <c:pt idx="45">
                  <c:v>0.73198609300304218</c:v>
                </c:pt>
                <c:pt idx="46">
                  <c:v>0.74465315394024112</c:v>
                </c:pt>
                <c:pt idx="47">
                  <c:v>0.7229618570884927</c:v>
                </c:pt>
                <c:pt idx="48">
                  <c:v>0.72623587570621473</c:v>
                </c:pt>
                <c:pt idx="49">
                  <c:v>0.72534722222222214</c:v>
                </c:pt>
                <c:pt idx="50">
                  <c:v>0.71628010704727918</c:v>
                </c:pt>
                <c:pt idx="51">
                  <c:v>0.71965593519265836</c:v>
                </c:pt>
                <c:pt idx="52">
                  <c:v>0.71245943021997837</c:v>
                </c:pt>
                <c:pt idx="53">
                  <c:v>0.71141122088280617</c:v>
                </c:pt>
                <c:pt idx="54">
                  <c:v>0.71234629444998332</c:v>
                </c:pt>
                <c:pt idx="55">
                  <c:v>0.70584822110245826</c:v>
                </c:pt>
                <c:pt idx="56">
                  <c:v>0.70584822110245826</c:v>
                </c:pt>
                <c:pt idx="57">
                  <c:v>0.70204495210022111</c:v>
                </c:pt>
                <c:pt idx="58">
                  <c:v>0.70647247692260196</c:v>
                </c:pt>
                <c:pt idx="59">
                  <c:v>0.70562501929548338</c:v>
                </c:pt>
                <c:pt idx="60">
                  <c:v>0.69826450666416962</c:v>
                </c:pt>
                <c:pt idx="61">
                  <c:v>0.7149403640929064</c:v>
                </c:pt>
                <c:pt idx="62">
                  <c:v>0.71578782172002509</c:v>
                </c:pt>
                <c:pt idx="63">
                  <c:v>0.69548974798451091</c:v>
                </c:pt>
                <c:pt idx="64">
                  <c:v>0.69180790960451988</c:v>
                </c:pt>
                <c:pt idx="65">
                  <c:v>0.68054057524396505</c:v>
                </c:pt>
                <c:pt idx="66">
                  <c:v>0.68060532687651332</c:v>
                </c:pt>
                <c:pt idx="67">
                  <c:v>0.67687187479706479</c:v>
                </c:pt>
                <c:pt idx="68">
                  <c:v>0.67785310734463289</c:v>
                </c:pt>
                <c:pt idx="69">
                  <c:v>0.67495616598480435</c:v>
                </c:pt>
                <c:pt idx="70">
                  <c:v>0.67204859410208684</c:v>
                </c:pt>
                <c:pt idx="71">
                  <c:v>0.67698148329577734</c:v>
                </c:pt>
                <c:pt idx="72">
                  <c:v>0.67998759021586486</c:v>
                </c:pt>
                <c:pt idx="73">
                  <c:v>0.68083504784298354</c:v>
                </c:pt>
                <c:pt idx="74">
                  <c:v>0.67240178688739982</c:v>
                </c:pt>
                <c:pt idx="75">
                  <c:v>0.66865893547427879</c:v>
                </c:pt>
                <c:pt idx="76">
                  <c:v>0.67078763708873368</c:v>
                </c:pt>
                <c:pt idx="77">
                  <c:v>0.66705780095610601</c:v>
                </c:pt>
                <c:pt idx="78">
                  <c:v>0.66198809881991105</c:v>
                </c:pt>
                <c:pt idx="79">
                  <c:v>0.6641646489104116</c:v>
                </c:pt>
                <c:pt idx="80">
                  <c:v>0.66552991627527047</c:v>
                </c:pt>
                <c:pt idx="81">
                  <c:v>0.65950581988972834</c:v>
                </c:pt>
                <c:pt idx="82">
                  <c:v>0.64883581578496841</c:v>
                </c:pt>
                <c:pt idx="83">
                  <c:v>0.64681561376476637</c:v>
                </c:pt>
                <c:pt idx="84">
                  <c:v>0.64698797268725527</c:v>
                </c:pt>
                <c:pt idx="85">
                  <c:v>0.65056148427146543</c:v>
                </c:pt>
                <c:pt idx="86">
                  <c:v>0.65056148427146543</c:v>
                </c:pt>
                <c:pt idx="87">
                  <c:v>0.63675847457627122</c:v>
                </c:pt>
                <c:pt idx="88">
                  <c:v>0.64632768361581927</c:v>
                </c:pt>
                <c:pt idx="89">
                  <c:v>0.64717514124293785</c:v>
                </c:pt>
                <c:pt idx="90">
                  <c:v>0.64046299257364181</c:v>
                </c:pt>
                <c:pt idx="91">
                  <c:v>0.63245011800042905</c:v>
                </c:pt>
                <c:pt idx="92">
                  <c:v>0.63074058080535467</c:v>
                </c:pt>
                <c:pt idx="93">
                  <c:v>0.62775604809503116</c:v>
                </c:pt>
                <c:pt idx="94">
                  <c:v>0.62606160014579915</c:v>
                </c:pt>
                <c:pt idx="95">
                  <c:v>0.6213698730647883</c:v>
                </c:pt>
                <c:pt idx="96">
                  <c:v>0.61751227798087216</c:v>
                </c:pt>
                <c:pt idx="97">
                  <c:v>0.61144811180493608</c:v>
                </c:pt>
                <c:pt idx="98">
                  <c:v>0.61618108637051805</c:v>
                </c:pt>
                <c:pt idx="99">
                  <c:v>0.61281101507838509</c:v>
                </c:pt>
                <c:pt idx="100">
                  <c:v>0.60670433145009417</c:v>
                </c:pt>
                <c:pt idx="101">
                  <c:v>0.60502786941189857</c:v>
                </c:pt>
                <c:pt idx="102">
                  <c:v>0.60646663612765306</c:v>
                </c:pt>
                <c:pt idx="103">
                  <c:v>0.61012368300503894</c:v>
                </c:pt>
                <c:pt idx="104">
                  <c:v>0.60322343471867501</c:v>
                </c:pt>
                <c:pt idx="105">
                  <c:v>0.59865722467301286</c:v>
                </c:pt>
                <c:pt idx="106">
                  <c:v>0.60178778732296268</c:v>
                </c:pt>
                <c:pt idx="107">
                  <c:v>0.59872394311318911</c:v>
                </c:pt>
                <c:pt idx="108">
                  <c:v>0.60017533606078322</c:v>
                </c:pt>
                <c:pt idx="109">
                  <c:v>0.59000829678795785</c:v>
                </c:pt>
                <c:pt idx="110">
                  <c:v>0.58839818572451663</c:v>
                </c:pt>
                <c:pt idx="111">
                  <c:v>0.58924564335163521</c:v>
                </c:pt>
                <c:pt idx="112">
                  <c:v>0.58369652945924122</c:v>
                </c:pt>
                <c:pt idx="113">
                  <c:v>0.58212209893102462</c:v>
                </c:pt>
                <c:pt idx="114">
                  <c:v>0.5781503316138541</c:v>
                </c:pt>
                <c:pt idx="115">
                  <c:v>0.57659491113035588</c:v>
                </c:pt>
                <c:pt idx="116">
                  <c:v>0.57750913924891989</c:v>
                </c:pt>
                <c:pt idx="117">
                  <c:v>0.57345463609172487</c:v>
                </c:pt>
                <c:pt idx="118">
                  <c:v>0.57288978834640358</c:v>
                </c:pt>
                <c:pt idx="119">
                  <c:v>0.56639904846862921</c:v>
                </c:pt>
                <c:pt idx="120">
                  <c:v>0.56322547508988186</c:v>
                </c:pt>
                <c:pt idx="121">
                  <c:v>0.56088325354724633</c:v>
                </c:pt>
                <c:pt idx="122">
                  <c:v>0.5576923076923076</c:v>
                </c:pt>
                <c:pt idx="123">
                  <c:v>0.55940895262929169</c:v>
                </c:pt>
                <c:pt idx="124">
                  <c:v>0.55476694915254232</c:v>
                </c:pt>
                <c:pt idx="125">
                  <c:v>0.55737111581920906</c:v>
                </c:pt>
                <c:pt idx="126">
                  <c:v>0.55503136260509811</c:v>
                </c:pt>
                <c:pt idx="127">
                  <c:v>0.55182494843511787</c:v>
                </c:pt>
                <c:pt idx="128">
                  <c:v>0.54568648551699406</c:v>
                </c:pt>
                <c:pt idx="129">
                  <c:v>0.54549845088390747</c:v>
                </c:pt>
                <c:pt idx="130">
                  <c:v>0.53869597170547978</c:v>
                </c:pt>
                <c:pt idx="131">
                  <c:v>0.54597859537917415</c:v>
                </c:pt>
                <c:pt idx="132">
                  <c:v>0.54055854117863211</c:v>
                </c:pt>
                <c:pt idx="133">
                  <c:v>0.54502498015595091</c:v>
                </c:pt>
                <c:pt idx="134">
                  <c:v>0.53177966101694907</c:v>
                </c:pt>
                <c:pt idx="135">
                  <c:v>0.52847172767412054</c:v>
                </c:pt>
                <c:pt idx="136">
                  <c:v>0.52344632768361576</c:v>
                </c:pt>
                <c:pt idx="137">
                  <c:v>0.52009271331305229</c:v>
                </c:pt>
                <c:pt idx="138">
                  <c:v>0.52779226423294212</c:v>
                </c:pt>
                <c:pt idx="139">
                  <c:v>0.52031441906165565</c:v>
                </c:pt>
                <c:pt idx="140">
                  <c:v>0.51741586833701791</c:v>
                </c:pt>
                <c:pt idx="141">
                  <c:v>0.51196352463078598</c:v>
                </c:pt>
                <c:pt idx="142">
                  <c:v>0.5144367781610919</c:v>
                </c:pt>
                <c:pt idx="143">
                  <c:v>0.51358932053397333</c:v>
                </c:pt>
                <c:pt idx="144">
                  <c:v>0.50506947625591703</c:v>
                </c:pt>
                <c:pt idx="145">
                  <c:v>0.50077041602465322</c:v>
                </c:pt>
                <c:pt idx="146">
                  <c:v>0.50464817668207507</c:v>
                </c:pt>
                <c:pt idx="147">
                  <c:v>0.49729176385217438</c:v>
                </c:pt>
                <c:pt idx="148">
                  <c:v>0.50271133639579701</c:v>
                </c:pt>
                <c:pt idx="149">
                  <c:v>0.50156166719965889</c:v>
                </c:pt>
                <c:pt idx="150">
                  <c:v>0.4964218455743879</c:v>
                </c:pt>
                <c:pt idx="151">
                  <c:v>0.49615384615384622</c:v>
                </c:pt>
                <c:pt idx="152">
                  <c:v>0.49530638852672748</c:v>
                </c:pt>
                <c:pt idx="153">
                  <c:v>0.49075551124404571</c:v>
                </c:pt>
                <c:pt idx="154">
                  <c:v>0.48421956353162737</c:v>
                </c:pt>
                <c:pt idx="155">
                  <c:v>0.48810482743189582</c:v>
                </c:pt>
                <c:pt idx="156">
                  <c:v>0.4845762711864407</c:v>
                </c:pt>
                <c:pt idx="157">
                  <c:v>0.48372881355932212</c:v>
                </c:pt>
                <c:pt idx="158">
                  <c:v>0.48168453822206853</c:v>
                </c:pt>
                <c:pt idx="159">
                  <c:v>0.48168453822206853</c:v>
                </c:pt>
                <c:pt idx="160">
                  <c:v>0.47369350282485873</c:v>
                </c:pt>
                <c:pt idx="161">
                  <c:v>0.46922390722569141</c:v>
                </c:pt>
                <c:pt idx="162">
                  <c:v>0.47535761509796848</c:v>
                </c:pt>
                <c:pt idx="163">
                  <c:v>0.4637628333637081</c:v>
                </c:pt>
                <c:pt idx="164">
                  <c:v>0.46291537573658947</c:v>
                </c:pt>
                <c:pt idx="165">
                  <c:v>0.4637628333637081</c:v>
                </c:pt>
                <c:pt idx="166">
                  <c:v>0.45837632031441911</c:v>
                </c:pt>
                <c:pt idx="167">
                  <c:v>0.46112559756627558</c:v>
                </c:pt>
                <c:pt idx="168">
                  <c:v>0.45288763339610799</c:v>
                </c:pt>
                <c:pt idx="169">
                  <c:v>0.45286612073890692</c:v>
                </c:pt>
                <c:pt idx="170">
                  <c:v>0.45286612073890692</c:v>
                </c:pt>
                <c:pt idx="171">
                  <c:v>0.45509448665497759</c:v>
                </c:pt>
                <c:pt idx="172">
                  <c:v>0.4544080935488109</c:v>
                </c:pt>
                <c:pt idx="173">
                  <c:v>0.45053212455656277</c:v>
                </c:pt>
                <c:pt idx="174">
                  <c:v>0.44677633765370561</c:v>
                </c:pt>
                <c:pt idx="175">
                  <c:v>0.44547341910012928</c:v>
                </c:pt>
                <c:pt idx="176">
                  <c:v>0.43355381011437227</c:v>
                </c:pt>
                <c:pt idx="177">
                  <c:v>0.43270635248725359</c:v>
                </c:pt>
                <c:pt idx="178">
                  <c:v>0.42792425193555128</c:v>
                </c:pt>
                <c:pt idx="179">
                  <c:v>0.42895480225988702</c:v>
                </c:pt>
                <c:pt idx="180">
                  <c:v>0.42436621758655663</c:v>
                </c:pt>
                <c:pt idx="181">
                  <c:v>0.42381686110499672</c:v>
                </c:pt>
                <c:pt idx="182">
                  <c:v>0.4233273862622659</c:v>
                </c:pt>
                <c:pt idx="183">
                  <c:v>0.41845574387947271</c:v>
                </c:pt>
                <c:pt idx="184">
                  <c:v>0.4233273862622659</c:v>
                </c:pt>
                <c:pt idx="185">
                  <c:v>0.41522369827454569</c:v>
                </c:pt>
                <c:pt idx="186">
                  <c:v>0.41437624064742701</c:v>
                </c:pt>
                <c:pt idx="187">
                  <c:v>0.40519460138104202</c:v>
                </c:pt>
                <c:pt idx="188">
                  <c:v>0.40562982414259569</c:v>
                </c:pt>
                <c:pt idx="189">
                  <c:v>0.40478236651547711</c:v>
                </c:pt>
                <c:pt idx="190">
                  <c:v>0.40613397901533488</c:v>
                </c:pt>
                <c:pt idx="191">
                  <c:v>0.40651379195746101</c:v>
                </c:pt>
                <c:pt idx="192">
                  <c:v>0.40142086179273129</c:v>
                </c:pt>
                <c:pt idx="193">
                  <c:v>0.4005734041656126</c:v>
                </c:pt>
                <c:pt idx="194">
                  <c:v>0.38589743589743591</c:v>
                </c:pt>
                <c:pt idx="195">
                  <c:v>0.38656426553672318</c:v>
                </c:pt>
                <c:pt idx="196">
                  <c:v>0.39175858667384089</c:v>
                </c:pt>
                <c:pt idx="197">
                  <c:v>0.38645890286130857</c:v>
                </c:pt>
                <c:pt idx="198">
                  <c:v>0.38476398760707131</c:v>
                </c:pt>
                <c:pt idx="199">
                  <c:v>0.38484764286375861</c:v>
                </c:pt>
                <c:pt idx="200">
                  <c:v>0.38484764286375861</c:v>
                </c:pt>
                <c:pt idx="201">
                  <c:v>0.38032015065913372</c:v>
                </c:pt>
                <c:pt idx="202">
                  <c:v>0.36930644847067989</c:v>
                </c:pt>
                <c:pt idx="203">
                  <c:v>0.36950639310139749</c:v>
                </c:pt>
                <c:pt idx="204">
                  <c:v>0.36386198547215498</c:v>
                </c:pt>
                <c:pt idx="205">
                  <c:v>0.36950639310139749</c:v>
                </c:pt>
                <c:pt idx="206">
                  <c:v>0.37108371854134559</c:v>
                </c:pt>
                <c:pt idx="207">
                  <c:v>0.35928018413894119</c:v>
                </c:pt>
                <c:pt idx="208">
                  <c:v>0.35843272651182262</c:v>
                </c:pt>
                <c:pt idx="209">
                  <c:v>0.35843272651182262</c:v>
                </c:pt>
                <c:pt idx="210">
                  <c:v>0.3530204259017819</c:v>
                </c:pt>
                <c:pt idx="211">
                  <c:v>0.35443668993020938</c:v>
                </c:pt>
                <c:pt idx="212">
                  <c:v>0.3551412429378531</c:v>
                </c:pt>
                <c:pt idx="213">
                  <c:v>0.34918713248011068</c:v>
                </c:pt>
                <c:pt idx="214">
                  <c:v>0.34919962335216581</c:v>
                </c:pt>
                <c:pt idx="215">
                  <c:v>0.34833967485299211</c:v>
                </c:pt>
                <c:pt idx="216">
                  <c:v>0.35004708097928428</c:v>
                </c:pt>
                <c:pt idx="217">
                  <c:v>0.34835216572504712</c:v>
                </c:pt>
                <c:pt idx="218">
                  <c:v>0.34227671595143638</c:v>
                </c:pt>
                <c:pt idx="219">
                  <c:v>0.34330631294522229</c:v>
                </c:pt>
                <c:pt idx="220">
                  <c:v>0.34415377057234098</c:v>
                </c:pt>
                <c:pt idx="221">
                  <c:v>0.33916281458654329</c:v>
                </c:pt>
                <c:pt idx="222">
                  <c:v>0.33916281458654329</c:v>
                </c:pt>
                <c:pt idx="223">
                  <c:v>0.33423459779391979</c:v>
                </c:pt>
                <c:pt idx="224">
                  <c:v>0.33670938404299311</c:v>
                </c:pt>
                <c:pt idx="225">
                  <c:v>0.33586192641587442</c:v>
                </c:pt>
                <c:pt idx="226">
                  <c:v>0.32355497609734901</c:v>
                </c:pt>
                <c:pt idx="227">
                  <c:v>0.33210198464435747</c:v>
                </c:pt>
                <c:pt idx="228">
                  <c:v>0.32714837942313407</c:v>
                </c:pt>
                <c:pt idx="229">
                  <c:v>0.33014964116659029</c:v>
                </c:pt>
                <c:pt idx="230">
                  <c:v>0.32930218353947172</c:v>
                </c:pt>
                <c:pt idx="231">
                  <c:v>0.32493946731234868</c:v>
                </c:pt>
                <c:pt idx="232">
                  <c:v>0.31791292788301762</c:v>
                </c:pt>
                <c:pt idx="233">
                  <c:v>0.31876038551013619</c:v>
                </c:pt>
                <c:pt idx="234">
                  <c:v>0.31433615819209038</c:v>
                </c:pt>
                <c:pt idx="235">
                  <c:v>0.31433615819209038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A-41E5-8DBF-04723EFACA96}"/>
            </c:ext>
          </c:extLst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tversky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data!$J$2:$J$237</c:f>
              <c:numCache>
                <c:formatCode>0.00</c:formatCode>
                <c:ptCount val="236"/>
                <c:pt idx="0">
                  <c:v>0.99156118143459915</c:v>
                </c:pt>
                <c:pt idx="1">
                  <c:v>0.98319327731092432</c:v>
                </c:pt>
                <c:pt idx="2">
                  <c:v>0.97489539748953979</c:v>
                </c:pt>
                <c:pt idx="3">
                  <c:v>0.96666666666666667</c:v>
                </c:pt>
                <c:pt idx="4">
                  <c:v>0.95850622406639008</c:v>
                </c:pt>
                <c:pt idx="5">
                  <c:v>0.95850622406639008</c:v>
                </c:pt>
                <c:pt idx="6">
                  <c:v>0.95041322314049592</c:v>
                </c:pt>
                <c:pt idx="7">
                  <c:v>0.93442622950819676</c:v>
                </c:pt>
                <c:pt idx="8">
                  <c:v>0.92653061224489797</c:v>
                </c:pt>
                <c:pt idx="9">
                  <c:v>0.91869918699186992</c:v>
                </c:pt>
                <c:pt idx="10">
                  <c:v>0.91869918699186992</c:v>
                </c:pt>
                <c:pt idx="11">
                  <c:v>0.91093117408906887</c:v>
                </c:pt>
                <c:pt idx="12">
                  <c:v>0.89558232931726911</c:v>
                </c:pt>
                <c:pt idx="13">
                  <c:v>0.88800000000000001</c:v>
                </c:pt>
                <c:pt idx="14">
                  <c:v>0.88047808764940239</c:v>
                </c:pt>
                <c:pt idx="15">
                  <c:v>0.87301587301587302</c:v>
                </c:pt>
                <c:pt idx="16">
                  <c:v>0.86561264822134387</c:v>
                </c:pt>
                <c:pt idx="17">
                  <c:v>0.8582677165354331</c:v>
                </c:pt>
                <c:pt idx="18">
                  <c:v>0.85098039215686272</c:v>
                </c:pt>
                <c:pt idx="19">
                  <c:v>0.84375</c:v>
                </c:pt>
                <c:pt idx="20">
                  <c:v>0.83657587548638135</c:v>
                </c:pt>
                <c:pt idx="21">
                  <c:v>0.8294573643410853</c:v>
                </c:pt>
                <c:pt idx="22">
                  <c:v>0.82239382239382242</c:v>
                </c:pt>
                <c:pt idx="23">
                  <c:v>0.81538461538461537</c:v>
                </c:pt>
                <c:pt idx="24">
                  <c:v>0.81538461538461537</c:v>
                </c:pt>
                <c:pt idx="25">
                  <c:v>0.80842911877394641</c:v>
                </c:pt>
                <c:pt idx="26">
                  <c:v>0.79467680608365021</c:v>
                </c:pt>
                <c:pt idx="27">
                  <c:v>0.78787878787878785</c:v>
                </c:pt>
                <c:pt idx="28">
                  <c:v>0.78113207547169816</c:v>
                </c:pt>
                <c:pt idx="29">
                  <c:v>0.77443609022556392</c:v>
                </c:pt>
                <c:pt idx="30">
                  <c:v>0.77443609022556392</c:v>
                </c:pt>
                <c:pt idx="31">
                  <c:v>0.76779026217228463</c:v>
                </c:pt>
                <c:pt idx="32">
                  <c:v>0.76779026217228463</c:v>
                </c:pt>
                <c:pt idx="33">
                  <c:v>0.76119402985074625</c:v>
                </c:pt>
                <c:pt idx="34">
                  <c:v>0.75464684014869887</c:v>
                </c:pt>
                <c:pt idx="35">
                  <c:v>0.74814814814814812</c:v>
                </c:pt>
                <c:pt idx="36">
                  <c:v>0.74814814814814812</c:v>
                </c:pt>
                <c:pt idx="37">
                  <c:v>0.74169741697416969</c:v>
                </c:pt>
                <c:pt idx="38">
                  <c:v>0.73529411764705888</c:v>
                </c:pt>
                <c:pt idx="39">
                  <c:v>0.73529411764705888</c:v>
                </c:pt>
                <c:pt idx="40">
                  <c:v>0.7289377289377289</c:v>
                </c:pt>
                <c:pt idx="41">
                  <c:v>0.72262773722627738</c:v>
                </c:pt>
                <c:pt idx="42">
                  <c:v>0.71014492753623193</c:v>
                </c:pt>
                <c:pt idx="43">
                  <c:v>0.70397111913357402</c:v>
                </c:pt>
                <c:pt idx="44">
                  <c:v>0.70397111913357402</c:v>
                </c:pt>
                <c:pt idx="45">
                  <c:v>0.69784172661870503</c:v>
                </c:pt>
                <c:pt idx="46">
                  <c:v>0.69175627240143367</c:v>
                </c:pt>
                <c:pt idx="47">
                  <c:v>0.68571428571428572</c:v>
                </c:pt>
                <c:pt idx="48">
                  <c:v>0.68571428571428572</c:v>
                </c:pt>
                <c:pt idx="49">
                  <c:v>0.67375886524822692</c:v>
                </c:pt>
                <c:pt idx="50">
                  <c:v>0.66784452296819785</c:v>
                </c:pt>
                <c:pt idx="51">
                  <c:v>0.6619718309859155</c:v>
                </c:pt>
                <c:pt idx="52">
                  <c:v>0.65614035087719302</c:v>
                </c:pt>
                <c:pt idx="53">
                  <c:v>0.65614035087719302</c:v>
                </c:pt>
                <c:pt idx="54">
                  <c:v>0.65034965034965031</c:v>
                </c:pt>
                <c:pt idx="55">
                  <c:v>0.63888888888888884</c:v>
                </c:pt>
                <c:pt idx="56">
                  <c:v>0.63888888888888884</c:v>
                </c:pt>
                <c:pt idx="57">
                  <c:v>0.63321799307958482</c:v>
                </c:pt>
                <c:pt idx="58">
                  <c:v>0.63321799307958482</c:v>
                </c:pt>
                <c:pt idx="59">
                  <c:v>0.62758620689655176</c:v>
                </c:pt>
                <c:pt idx="60">
                  <c:v>0.61643835616438358</c:v>
                </c:pt>
                <c:pt idx="61">
                  <c:v>0.61092150170648463</c:v>
                </c:pt>
                <c:pt idx="62">
                  <c:v>0.60544217687074831</c:v>
                </c:pt>
                <c:pt idx="63">
                  <c:v>0.6</c:v>
                </c:pt>
                <c:pt idx="64">
                  <c:v>0.59459459459459463</c:v>
                </c:pt>
                <c:pt idx="65">
                  <c:v>0.58922558922558921</c:v>
                </c:pt>
                <c:pt idx="66">
                  <c:v>0.58389261744966447</c:v>
                </c:pt>
                <c:pt idx="67">
                  <c:v>0.57859531772575246</c:v>
                </c:pt>
                <c:pt idx="68">
                  <c:v>0.58389261744966447</c:v>
                </c:pt>
                <c:pt idx="69">
                  <c:v>0.57859531772575246</c:v>
                </c:pt>
                <c:pt idx="70">
                  <c:v>0.57333333333333336</c:v>
                </c:pt>
                <c:pt idx="71">
                  <c:v>0.57333333333333336</c:v>
                </c:pt>
                <c:pt idx="72">
                  <c:v>0.57333333333333336</c:v>
                </c:pt>
                <c:pt idx="73">
                  <c:v>0.56810631229235875</c:v>
                </c:pt>
                <c:pt idx="74">
                  <c:v>0.56810631229235875</c:v>
                </c:pt>
                <c:pt idx="75">
                  <c:v>0.5629139072847682</c:v>
                </c:pt>
                <c:pt idx="76">
                  <c:v>0.55775577557755773</c:v>
                </c:pt>
                <c:pt idx="77">
                  <c:v>0.55263157894736847</c:v>
                </c:pt>
                <c:pt idx="78">
                  <c:v>0.54754098360655734</c:v>
                </c:pt>
                <c:pt idx="79">
                  <c:v>0.54754098360655734</c:v>
                </c:pt>
                <c:pt idx="80">
                  <c:v>0.53745928338762217</c:v>
                </c:pt>
                <c:pt idx="81">
                  <c:v>0.53745928338762217</c:v>
                </c:pt>
                <c:pt idx="82">
                  <c:v>0.53246753246753242</c:v>
                </c:pt>
                <c:pt idx="83">
                  <c:v>0.53246753246753242</c:v>
                </c:pt>
                <c:pt idx="84">
                  <c:v>0.52750809061488668</c:v>
                </c:pt>
                <c:pt idx="85">
                  <c:v>0.51768488745980712</c:v>
                </c:pt>
                <c:pt idx="86">
                  <c:v>0.51768488745980712</c:v>
                </c:pt>
                <c:pt idx="87">
                  <c:v>0.50798722044728439</c:v>
                </c:pt>
                <c:pt idx="88">
                  <c:v>0.50798722044728439</c:v>
                </c:pt>
                <c:pt idx="89">
                  <c:v>0.50318471337579618</c:v>
                </c:pt>
                <c:pt idx="90">
                  <c:v>0.50318471337579618</c:v>
                </c:pt>
                <c:pt idx="91">
                  <c:v>0.49841269841269842</c:v>
                </c:pt>
                <c:pt idx="92">
                  <c:v>0.49367088607594939</c:v>
                </c:pt>
                <c:pt idx="93">
                  <c:v>0.48895899053627762</c:v>
                </c:pt>
                <c:pt idx="94">
                  <c:v>0.48895899053627762</c:v>
                </c:pt>
                <c:pt idx="95">
                  <c:v>0.47962382445141072</c:v>
                </c:pt>
                <c:pt idx="96">
                  <c:v>0.47499999999999998</c:v>
                </c:pt>
                <c:pt idx="97">
                  <c:v>0.47499999999999998</c:v>
                </c:pt>
                <c:pt idx="98">
                  <c:v>0.47499999999999998</c:v>
                </c:pt>
                <c:pt idx="99">
                  <c:v>0.46583850931677018</c:v>
                </c:pt>
                <c:pt idx="100">
                  <c:v>0.46130030959752322</c:v>
                </c:pt>
                <c:pt idx="101">
                  <c:v>0.4567901234567901</c:v>
                </c:pt>
                <c:pt idx="102">
                  <c:v>0.4567901234567901</c:v>
                </c:pt>
                <c:pt idx="103">
                  <c:v>0.4523076923076923</c:v>
                </c:pt>
                <c:pt idx="104">
                  <c:v>0.44342507645259938</c:v>
                </c:pt>
                <c:pt idx="105">
                  <c:v>0.44342507645259938</c:v>
                </c:pt>
                <c:pt idx="106">
                  <c:v>0.44342507645259938</c:v>
                </c:pt>
                <c:pt idx="107">
                  <c:v>0.44342507645259938</c:v>
                </c:pt>
                <c:pt idx="108">
                  <c:v>0.43902439024390238</c:v>
                </c:pt>
                <c:pt idx="109">
                  <c:v>0.4303030303030303</c:v>
                </c:pt>
                <c:pt idx="110">
                  <c:v>0.42598187311178248</c:v>
                </c:pt>
                <c:pt idx="111">
                  <c:v>0.42168674698795178</c:v>
                </c:pt>
                <c:pt idx="112">
                  <c:v>0.41741741741741739</c:v>
                </c:pt>
                <c:pt idx="113">
                  <c:v>0.41317365269461082</c:v>
                </c:pt>
                <c:pt idx="114">
                  <c:v>0.40895522388059702</c:v>
                </c:pt>
                <c:pt idx="115">
                  <c:v>0.40476190476190482</c:v>
                </c:pt>
                <c:pt idx="116">
                  <c:v>0.40476190476190482</c:v>
                </c:pt>
                <c:pt idx="117">
                  <c:v>0.39644970414201192</c:v>
                </c:pt>
                <c:pt idx="118">
                  <c:v>0.39233038348082588</c:v>
                </c:pt>
                <c:pt idx="119">
                  <c:v>0.38823529411764712</c:v>
                </c:pt>
                <c:pt idx="120">
                  <c:v>0.38416422287390029</c:v>
                </c:pt>
                <c:pt idx="121">
                  <c:v>0.38011695906432752</c:v>
                </c:pt>
                <c:pt idx="122">
                  <c:v>0.38011695906432752</c:v>
                </c:pt>
                <c:pt idx="123">
                  <c:v>0.37609329446064138</c:v>
                </c:pt>
                <c:pt idx="124">
                  <c:v>0.36811594202898551</c:v>
                </c:pt>
                <c:pt idx="125">
                  <c:v>0.36811594202898551</c:v>
                </c:pt>
                <c:pt idx="126">
                  <c:v>0.36416184971098259</c:v>
                </c:pt>
                <c:pt idx="127">
                  <c:v>0.36416184971098259</c:v>
                </c:pt>
                <c:pt idx="128">
                  <c:v>0.36023054755043232</c:v>
                </c:pt>
                <c:pt idx="129">
                  <c:v>0.3524355300859599</c:v>
                </c:pt>
                <c:pt idx="130">
                  <c:v>0.34857142857142859</c:v>
                </c:pt>
                <c:pt idx="131">
                  <c:v>0.34857142857142859</c:v>
                </c:pt>
                <c:pt idx="132">
                  <c:v>0.34857142857142859</c:v>
                </c:pt>
                <c:pt idx="133">
                  <c:v>0.34472934472934469</c:v>
                </c:pt>
                <c:pt idx="134">
                  <c:v>0.33711048158640228</c:v>
                </c:pt>
                <c:pt idx="135">
                  <c:v>0.33333333333333331</c:v>
                </c:pt>
                <c:pt idx="136">
                  <c:v>0.3295774647887324</c:v>
                </c:pt>
                <c:pt idx="137">
                  <c:v>0.3295774647887324</c:v>
                </c:pt>
                <c:pt idx="138">
                  <c:v>0.3258426966292135</c:v>
                </c:pt>
                <c:pt idx="139">
                  <c:v>0.31843575418994408</c:v>
                </c:pt>
                <c:pt idx="140">
                  <c:v>0.31476323119777161</c:v>
                </c:pt>
                <c:pt idx="141">
                  <c:v>0.31476323119777161</c:v>
                </c:pt>
                <c:pt idx="142">
                  <c:v>0.31111111111111112</c:v>
                </c:pt>
                <c:pt idx="143">
                  <c:v>0.30747922437673131</c:v>
                </c:pt>
                <c:pt idx="144">
                  <c:v>0.30027548209366389</c:v>
                </c:pt>
                <c:pt idx="145">
                  <c:v>0.2967032967032967</c:v>
                </c:pt>
                <c:pt idx="146">
                  <c:v>0.29315068493150692</c:v>
                </c:pt>
                <c:pt idx="147">
                  <c:v>0.2896174863387978</c:v>
                </c:pt>
                <c:pt idx="148">
                  <c:v>0.28610354223433238</c:v>
                </c:pt>
                <c:pt idx="149">
                  <c:v>0.28260869565217389</c:v>
                </c:pt>
                <c:pt idx="150">
                  <c:v>0.2791327913279133</c:v>
                </c:pt>
                <c:pt idx="151">
                  <c:v>0.2791327913279133</c:v>
                </c:pt>
                <c:pt idx="152">
                  <c:v>0.27567567567567569</c:v>
                </c:pt>
                <c:pt idx="153">
                  <c:v>0.26881720430107531</c:v>
                </c:pt>
                <c:pt idx="154">
                  <c:v>0.26541554959785518</c:v>
                </c:pt>
                <c:pt idx="155">
                  <c:v>0.26541554959785518</c:v>
                </c:pt>
                <c:pt idx="156">
                  <c:v>0.26203208556149732</c:v>
                </c:pt>
                <c:pt idx="157">
                  <c:v>0.25866666666666671</c:v>
                </c:pt>
                <c:pt idx="158">
                  <c:v>0.25198938992042441</c:v>
                </c:pt>
                <c:pt idx="159">
                  <c:v>0.25198938992042441</c:v>
                </c:pt>
                <c:pt idx="160">
                  <c:v>0.24538258575197891</c:v>
                </c:pt>
                <c:pt idx="161">
                  <c:v>0.24210526315789471</c:v>
                </c:pt>
                <c:pt idx="162">
                  <c:v>0.24210526315789471</c:v>
                </c:pt>
                <c:pt idx="163">
                  <c:v>0.23884514435695539</c:v>
                </c:pt>
                <c:pt idx="164">
                  <c:v>0.23884514435695539</c:v>
                </c:pt>
                <c:pt idx="165">
                  <c:v>0.2356020942408377</c:v>
                </c:pt>
                <c:pt idx="166">
                  <c:v>0.2356020942408377</c:v>
                </c:pt>
                <c:pt idx="167">
                  <c:v>0.23237597911227151</c:v>
                </c:pt>
                <c:pt idx="168">
                  <c:v>0.22916666666666671</c:v>
                </c:pt>
                <c:pt idx="169">
                  <c:v>0.22597402597402599</c:v>
                </c:pt>
                <c:pt idx="170">
                  <c:v>0.22279792746113991</c:v>
                </c:pt>
                <c:pt idx="171">
                  <c:v>0.21963824289405681</c:v>
                </c:pt>
                <c:pt idx="172">
                  <c:v>0.21649484536082481</c:v>
                </c:pt>
                <c:pt idx="173">
                  <c:v>0.21336760925449871</c:v>
                </c:pt>
                <c:pt idx="174">
                  <c:v>0.21336760925449871</c:v>
                </c:pt>
                <c:pt idx="175">
                  <c:v>0.20716112531969311</c:v>
                </c:pt>
                <c:pt idx="176">
                  <c:v>0.2040816326530612</c:v>
                </c:pt>
                <c:pt idx="177">
                  <c:v>0.2010178117048346</c:v>
                </c:pt>
                <c:pt idx="178">
                  <c:v>0.2010178117048346</c:v>
                </c:pt>
                <c:pt idx="179">
                  <c:v>0.1979695431472081</c:v>
                </c:pt>
                <c:pt idx="180">
                  <c:v>0.19191919191919191</c:v>
                </c:pt>
                <c:pt idx="181">
                  <c:v>0.18891687657430731</c:v>
                </c:pt>
                <c:pt idx="182">
                  <c:v>0.18891687657430731</c:v>
                </c:pt>
                <c:pt idx="183">
                  <c:v>0.185929648241206</c:v>
                </c:pt>
                <c:pt idx="184">
                  <c:v>0.18295739348370929</c:v>
                </c:pt>
                <c:pt idx="185">
                  <c:v>0.18</c:v>
                </c:pt>
                <c:pt idx="186">
                  <c:v>0.18</c:v>
                </c:pt>
                <c:pt idx="187">
                  <c:v>0.17412935323383091</c:v>
                </c:pt>
                <c:pt idx="188">
                  <c:v>0.17121588089330031</c:v>
                </c:pt>
                <c:pt idx="189">
                  <c:v>0.17121588089330031</c:v>
                </c:pt>
                <c:pt idx="190">
                  <c:v>0.16543209876543211</c:v>
                </c:pt>
                <c:pt idx="191">
                  <c:v>0.1625615763546798</c:v>
                </c:pt>
                <c:pt idx="192">
                  <c:v>0.15970515970515969</c:v>
                </c:pt>
                <c:pt idx="193">
                  <c:v>0.15970515970515969</c:v>
                </c:pt>
                <c:pt idx="194">
                  <c:v>0.15403422982885079</c:v>
                </c:pt>
                <c:pt idx="195">
                  <c:v>0.15121951219512189</c:v>
                </c:pt>
                <c:pt idx="196">
                  <c:v>0.1484184914841849</c:v>
                </c:pt>
                <c:pt idx="197">
                  <c:v>0.1484184914841849</c:v>
                </c:pt>
                <c:pt idx="198">
                  <c:v>0.14563106796116501</c:v>
                </c:pt>
                <c:pt idx="199">
                  <c:v>0.14285714285714279</c:v>
                </c:pt>
                <c:pt idx="200">
                  <c:v>0.14009661835748791</c:v>
                </c:pt>
                <c:pt idx="201">
                  <c:v>0.14009661835748791</c:v>
                </c:pt>
                <c:pt idx="202">
                  <c:v>0.13461538461538461</c:v>
                </c:pt>
                <c:pt idx="203">
                  <c:v>0.13189448441247001</c:v>
                </c:pt>
                <c:pt idx="204">
                  <c:v>0.13189448441247001</c:v>
                </c:pt>
                <c:pt idx="205">
                  <c:v>0.13189448441247001</c:v>
                </c:pt>
                <c:pt idx="206">
                  <c:v>0.12649164677804289</c:v>
                </c:pt>
                <c:pt idx="207">
                  <c:v>0.12649164677804289</c:v>
                </c:pt>
                <c:pt idx="208">
                  <c:v>0.12649164677804289</c:v>
                </c:pt>
                <c:pt idx="209">
                  <c:v>0.12649164677804289</c:v>
                </c:pt>
                <c:pt idx="210">
                  <c:v>0.1211401425178147</c:v>
                </c:pt>
                <c:pt idx="211">
                  <c:v>0.1211401425178147</c:v>
                </c:pt>
                <c:pt idx="212">
                  <c:v>0.115839243498818</c:v>
                </c:pt>
                <c:pt idx="213">
                  <c:v>0.1132075471698113</c:v>
                </c:pt>
                <c:pt idx="214">
                  <c:v>0.1105882352941177</c:v>
                </c:pt>
                <c:pt idx="215">
                  <c:v>0.1132075471698113</c:v>
                </c:pt>
                <c:pt idx="216">
                  <c:v>0.1132075471698113</c:v>
                </c:pt>
                <c:pt idx="217">
                  <c:v>0.1105882352941177</c:v>
                </c:pt>
                <c:pt idx="218">
                  <c:v>0.107981220657277</c:v>
                </c:pt>
                <c:pt idx="219">
                  <c:v>0.107981220657277</c:v>
                </c:pt>
                <c:pt idx="220">
                  <c:v>0.10280373831775701</c:v>
                </c:pt>
                <c:pt idx="221">
                  <c:v>0.1002331002331002</c:v>
                </c:pt>
                <c:pt idx="222">
                  <c:v>9.7674418604651161E-2</c:v>
                </c:pt>
                <c:pt idx="223">
                  <c:v>9.5127610208816701E-2</c:v>
                </c:pt>
                <c:pt idx="224">
                  <c:v>9.5127610208816701E-2</c:v>
                </c:pt>
                <c:pt idx="225">
                  <c:v>9.2592592592592587E-2</c:v>
                </c:pt>
                <c:pt idx="226">
                  <c:v>8.755760368663594E-2</c:v>
                </c:pt>
                <c:pt idx="227">
                  <c:v>8.5057471264367815E-2</c:v>
                </c:pt>
                <c:pt idx="228">
                  <c:v>8.5057471264367815E-2</c:v>
                </c:pt>
                <c:pt idx="229">
                  <c:v>8.2568807339449546E-2</c:v>
                </c:pt>
                <c:pt idx="230">
                  <c:v>8.0091533180778038E-2</c:v>
                </c:pt>
                <c:pt idx="231">
                  <c:v>7.5170842824601361E-2</c:v>
                </c:pt>
                <c:pt idx="232">
                  <c:v>7.2727272727272724E-2</c:v>
                </c:pt>
                <c:pt idx="233">
                  <c:v>7.029478458049887E-2</c:v>
                </c:pt>
                <c:pt idx="234">
                  <c:v>6.7873303167420809E-2</c:v>
                </c:pt>
                <c:pt idx="235">
                  <c:v>6.5462753950338598E-2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A-41E5-8DBF-04723EFACA96}"/>
            </c:ext>
          </c:extLst>
        </c:ser>
        <c:ser>
          <c:idx val="4"/>
          <c:order val="4"/>
          <c:tx>
            <c:strRef>
              <c:f>data!$K$1</c:f>
              <c:strCache>
                <c:ptCount val="1"/>
                <c:pt idx="0">
                  <c:v>overlap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data!$K$2:$K$237</c:f>
              <c:numCache>
                <c:formatCode>0.00</c:formatCode>
                <c:ptCount val="236"/>
                <c:pt idx="0">
                  <c:v>0.99576271186440679</c:v>
                </c:pt>
                <c:pt idx="1">
                  <c:v>0.99152542372881358</c:v>
                </c:pt>
                <c:pt idx="2">
                  <c:v>0.98728813559322037</c:v>
                </c:pt>
                <c:pt idx="3">
                  <c:v>0.98305084745762716</c:v>
                </c:pt>
                <c:pt idx="4">
                  <c:v>0.97881355932203384</c:v>
                </c:pt>
                <c:pt idx="5">
                  <c:v>0.97457627118644063</c:v>
                </c:pt>
                <c:pt idx="6">
                  <c:v>0.97033898305084743</c:v>
                </c:pt>
                <c:pt idx="7">
                  <c:v>0.96610169491525422</c:v>
                </c:pt>
                <c:pt idx="8">
                  <c:v>0.96186440677966101</c:v>
                </c:pt>
                <c:pt idx="9">
                  <c:v>0.9576271186440678</c:v>
                </c:pt>
                <c:pt idx="10">
                  <c:v>0.95338983050847459</c:v>
                </c:pt>
                <c:pt idx="11">
                  <c:v>0.94915254237288138</c:v>
                </c:pt>
                <c:pt idx="12">
                  <c:v>0.94491525423728817</c:v>
                </c:pt>
                <c:pt idx="13">
                  <c:v>0.94067796610169496</c:v>
                </c:pt>
                <c:pt idx="14">
                  <c:v>0.93644067796610164</c:v>
                </c:pt>
                <c:pt idx="15">
                  <c:v>0.93220338983050843</c:v>
                </c:pt>
                <c:pt idx="16">
                  <c:v>0.92796610169491522</c:v>
                </c:pt>
                <c:pt idx="17">
                  <c:v>0.92372881355932202</c:v>
                </c:pt>
                <c:pt idx="18">
                  <c:v>0.91949152542372881</c:v>
                </c:pt>
                <c:pt idx="19">
                  <c:v>0.9152542372881356</c:v>
                </c:pt>
                <c:pt idx="20">
                  <c:v>0.9152542372881356</c:v>
                </c:pt>
                <c:pt idx="21">
                  <c:v>0.91101694915254239</c:v>
                </c:pt>
                <c:pt idx="22">
                  <c:v>0.90254237288135597</c:v>
                </c:pt>
                <c:pt idx="23">
                  <c:v>0.89830508474576276</c:v>
                </c:pt>
                <c:pt idx="24">
                  <c:v>0.89406779661016944</c:v>
                </c:pt>
                <c:pt idx="25">
                  <c:v>0.88983050847457623</c:v>
                </c:pt>
                <c:pt idx="26">
                  <c:v>0.88559322033898302</c:v>
                </c:pt>
                <c:pt idx="27">
                  <c:v>0.88135593220338981</c:v>
                </c:pt>
                <c:pt idx="28">
                  <c:v>0.88135593220338981</c:v>
                </c:pt>
                <c:pt idx="29">
                  <c:v>0.8728813559322034</c:v>
                </c:pt>
                <c:pt idx="30">
                  <c:v>0.86864406779661019</c:v>
                </c:pt>
                <c:pt idx="31">
                  <c:v>0.8728813559322034</c:v>
                </c:pt>
                <c:pt idx="32">
                  <c:v>0.86864406779661019</c:v>
                </c:pt>
                <c:pt idx="33">
                  <c:v>0.86440677966101698</c:v>
                </c:pt>
                <c:pt idx="34">
                  <c:v>0.86440677966101698</c:v>
                </c:pt>
                <c:pt idx="35">
                  <c:v>0.85593220338983056</c:v>
                </c:pt>
                <c:pt idx="36">
                  <c:v>0.85593220338983056</c:v>
                </c:pt>
                <c:pt idx="37">
                  <c:v>0.85169491525423724</c:v>
                </c:pt>
                <c:pt idx="38">
                  <c:v>0.84745762711864403</c:v>
                </c:pt>
                <c:pt idx="39">
                  <c:v>0.84745762711864403</c:v>
                </c:pt>
                <c:pt idx="40">
                  <c:v>0.84322033898305082</c:v>
                </c:pt>
                <c:pt idx="41">
                  <c:v>0.8347457627118644</c:v>
                </c:pt>
                <c:pt idx="42">
                  <c:v>0.83050847457627119</c:v>
                </c:pt>
                <c:pt idx="43">
                  <c:v>0.82627118644067798</c:v>
                </c:pt>
                <c:pt idx="44">
                  <c:v>0.82627118644067798</c:v>
                </c:pt>
                <c:pt idx="45">
                  <c:v>0.82203389830508478</c:v>
                </c:pt>
                <c:pt idx="46">
                  <c:v>0.81779661016949157</c:v>
                </c:pt>
                <c:pt idx="47">
                  <c:v>0.81355932203389836</c:v>
                </c:pt>
                <c:pt idx="48">
                  <c:v>0.80932203389830504</c:v>
                </c:pt>
                <c:pt idx="49">
                  <c:v>0.80508474576271183</c:v>
                </c:pt>
                <c:pt idx="50">
                  <c:v>0.80084745762711862</c:v>
                </c:pt>
                <c:pt idx="51">
                  <c:v>0.79661016949152541</c:v>
                </c:pt>
                <c:pt idx="52">
                  <c:v>0.7923728813559322</c:v>
                </c:pt>
                <c:pt idx="53">
                  <c:v>0.78813559322033899</c:v>
                </c:pt>
                <c:pt idx="54">
                  <c:v>0.78389830508474578</c:v>
                </c:pt>
                <c:pt idx="55">
                  <c:v>0.77966101694915257</c:v>
                </c:pt>
                <c:pt idx="56">
                  <c:v>0.77542372881355937</c:v>
                </c:pt>
                <c:pt idx="57">
                  <c:v>0.77542372881355937</c:v>
                </c:pt>
                <c:pt idx="58">
                  <c:v>0.77542372881355937</c:v>
                </c:pt>
                <c:pt idx="59">
                  <c:v>0.76694915254237284</c:v>
                </c:pt>
                <c:pt idx="60">
                  <c:v>0.76271186440677963</c:v>
                </c:pt>
                <c:pt idx="61">
                  <c:v>0.75847457627118642</c:v>
                </c:pt>
                <c:pt idx="62">
                  <c:v>0.75423728813559321</c:v>
                </c:pt>
                <c:pt idx="63">
                  <c:v>0.75</c:v>
                </c:pt>
                <c:pt idx="64">
                  <c:v>0.74576271186440679</c:v>
                </c:pt>
                <c:pt idx="65">
                  <c:v>0.74152542372881358</c:v>
                </c:pt>
                <c:pt idx="66">
                  <c:v>0.73728813559322037</c:v>
                </c:pt>
                <c:pt idx="67">
                  <c:v>0.73305084745762716</c:v>
                </c:pt>
                <c:pt idx="68">
                  <c:v>0.73305084745762716</c:v>
                </c:pt>
                <c:pt idx="69">
                  <c:v>0.72881355932203384</c:v>
                </c:pt>
                <c:pt idx="70">
                  <c:v>0.73305084745762716</c:v>
                </c:pt>
                <c:pt idx="71">
                  <c:v>0.72881355932203384</c:v>
                </c:pt>
                <c:pt idx="72">
                  <c:v>0.72881355932203384</c:v>
                </c:pt>
                <c:pt idx="73">
                  <c:v>0.72457627118644063</c:v>
                </c:pt>
                <c:pt idx="74">
                  <c:v>0.72457627118644063</c:v>
                </c:pt>
                <c:pt idx="75">
                  <c:v>0.72033898305084743</c:v>
                </c:pt>
                <c:pt idx="76">
                  <c:v>0.71610169491525422</c:v>
                </c:pt>
                <c:pt idx="77">
                  <c:v>0.71186440677966101</c:v>
                </c:pt>
                <c:pt idx="78">
                  <c:v>0.7076271186440678</c:v>
                </c:pt>
                <c:pt idx="79">
                  <c:v>0.70338983050847459</c:v>
                </c:pt>
                <c:pt idx="80">
                  <c:v>0.70338983050847459</c:v>
                </c:pt>
                <c:pt idx="81">
                  <c:v>0.69915254237288138</c:v>
                </c:pt>
                <c:pt idx="82">
                  <c:v>0.69491525423728817</c:v>
                </c:pt>
                <c:pt idx="83">
                  <c:v>0.69067796610169496</c:v>
                </c:pt>
                <c:pt idx="84">
                  <c:v>0.69067796610169496</c:v>
                </c:pt>
                <c:pt idx="85">
                  <c:v>0.68220338983050843</c:v>
                </c:pt>
                <c:pt idx="86">
                  <c:v>0.67796610169491522</c:v>
                </c:pt>
                <c:pt idx="87">
                  <c:v>0.67372881355932202</c:v>
                </c:pt>
                <c:pt idx="88">
                  <c:v>0.67372881355932202</c:v>
                </c:pt>
                <c:pt idx="89">
                  <c:v>0.66949152542372881</c:v>
                </c:pt>
                <c:pt idx="90">
                  <c:v>0.66949152542372881</c:v>
                </c:pt>
                <c:pt idx="91">
                  <c:v>0.6652542372881356</c:v>
                </c:pt>
                <c:pt idx="92">
                  <c:v>0.66101694915254239</c:v>
                </c:pt>
                <c:pt idx="93">
                  <c:v>0.65677966101694918</c:v>
                </c:pt>
                <c:pt idx="94">
                  <c:v>0.65677966101694918</c:v>
                </c:pt>
                <c:pt idx="95">
                  <c:v>0.64830508474576276</c:v>
                </c:pt>
                <c:pt idx="96">
                  <c:v>0.64406779661016944</c:v>
                </c:pt>
                <c:pt idx="97">
                  <c:v>0.63983050847457623</c:v>
                </c:pt>
                <c:pt idx="98">
                  <c:v>0.63983050847457623</c:v>
                </c:pt>
                <c:pt idx="99">
                  <c:v>0.63559322033898302</c:v>
                </c:pt>
                <c:pt idx="100">
                  <c:v>0.63135593220338981</c:v>
                </c:pt>
                <c:pt idx="101">
                  <c:v>0.6271186440677966</c:v>
                </c:pt>
                <c:pt idx="102">
                  <c:v>0.6228813559322034</c:v>
                </c:pt>
                <c:pt idx="103">
                  <c:v>0.6228813559322034</c:v>
                </c:pt>
                <c:pt idx="104">
                  <c:v>0.61440677966101698</c:v>
                </c:pt>
                <c:pt idx="105">
                  <c:v>0.61016949152542377</c:v>
                </c:pt>
                <c:pt idx="106">
                  <c:v>0.61440677966101698</c:v>
                </c:pt>
                <c:pt idx="107">
                  <c:v>0.61440677966101698</c:v>
                </c:pt>
                <c:pt idx="108">
                  <c:v>0.60593220338983056</c:v>
                </c:pt>
                <c:pt idx="109">
                  <c:v>0.60169491525423724</c:v>
                </c:pt>
                <c:pt idx="110">
                  <c:v>0.59745762711864403</c:v>
                </c:pt>
                <c:pt idx="111">
                  <c:v>0.59322033898305082</c:v>
                </c:pt>
                <c:pt idx="112">
                  <c:v>0.58898305084745761</c:v>
                </c:pt>
                <c:pt idx="113">
                  <c:v>0.5847457627118644</c:v>
                </c:pt>
                <c:pt idx="114">
                  <c:v>0.58050847457627119</c:v>
                </c:pt>
                <c:pt idx="115">
                  <c:v>0.57627118644067798</c:v>
                </c:pt>
                <c:pt idx="116">
                  <c:v>0.57203389830508478</c:v>
                </c:pt>
                <c:pt idx="117">
                  <c:v>0.56779661016949157</c:v>
                </c:pt>
                <c:pt idx="118">
                  <c:v>0.56355932203389836</c:v>
                </c:pt>
                <c:pt idx="119">
                  <c:v>0.55932203389830504</c:v>
                </c:pt>
                <c:pt idx="120">
                  <c:v>0.55508474576271183</c:v>
                </c:pt>
                <c:pt idx="121">
                  <c:v>0.55084745762711862</c:v>
                </c:pt>
                <c:pt idx="122">
                  <c:v>0.54661016949152541</c:v>
                </c:pt>
                <c:pt idx="123">
                  <c:v>0.54661016949152541</c:v>
                </c:pt>
                <c:pt idx="124">
                  <c:v>0.53813559322033899</c:v>
                </c:pt>
                <c:pt idx="125">
                  <c:v>0.53389830508474578</c:v>
                </c:pt>
                <c:pt idx="126">
                  <c:v>0.53389830508474578</c:v>
                </c:pt>
                <c:pt idx="127">
                  <c:v>0.53389830508474578</c:v>
                </c:pt>
                <c:pt idx="128">
                  <c:v>0.52542372881355937</c:v>
                </c:pt>
                <c:pt idx="129">
                  <c:v>0.52118644067796616</c:v>
                </c:pt>
                <c:pt idx="130">
                  <c:v>0.51694915254237284</c:v>
                </c:pt>
                <c:pt idx="131">
                  <c:v>0.51694915254237284</c:v>
                </c:pt>
                <c:pt idx="132">
                  <c:v>0.51694915254237284</c:v>
                </c:pt>
                <c:pt idx="133">
                  <c:v>0.51271186440677963</c:v>
                </c:pt>
                <c:pt idx="134">
                  <c:v>0.50423728813559321</c:v>
                </c:pt>
                <c:pt idx="135">
                  <c:v>0.5</c:v>
                </c:pt>
                <c:pt idx="136">
                  <c:v>0.49576271186440679</c:v>
                </c:pt>
                <c:pt idx="137">
                  <c:v>0.49152542372881358</c:v>
                </c:pt>
                <c:pt idx="138">
                  <c:v>0.49152542372881358</c:v>
                </c:pt>
                <c:pt idx="139">
                  <c:v>0.48305084745762711</c:v>
                </c:pt>
                <c:pt idx="140">
                  <c:v>0.48305084745762711</c:v>
                </c:pt>
                <c:pt idx="141">
                  <c:v>0.4788135593220339</c:v>
                </c:pt>
                <c:pt idx="142">
                  <c:v>0.47457627118644069</c:v>
                </c:pt>
                <c:pt idx="143">
                  <c:v>0.46610169491525422</c:v>
                </c:pt>
                <c:pt idx="144">
                  <c:v>0.46186440677966101</c:v>
                </c:pt>
                <c:pt idx="145">
                  <c:v>0.4576271186440678</c:v>
                </c:pt>
                <c:pt idx="146">
                  <c:v>0.45338983050847459</c:v>
                </c:pt>
                <c:pt idx="147">
                  <c:v>0.45338983050847459</c:v>
                </c:pt>
                <c:pt idx="148">
                  <c:v>0.44915254237288138</c:v>
                </c:pt>
                <c:pt idx="149">
                  <c:v>0.44067796610169491</c:v>
                </c:pt>
                <c:pt idx="150">
                  <c:v>0.4364406779661017</c:v>
                </c:pt>
                <c:pt idx="151">
                  <c:v>0.43220338983050849</c:v>
                </c:pt>
                <c:pt idx="152">
                  <c:v>0.43220338983050849</c:v>
                </c:pt>
                <c:pt idx="153">
                  <c:v>0.42372881355932202</c:v>
                </c:pt>
                <c:pt idx="154">
                  <c:v>0.42372881355932202</c:v>
                </c:pt>
                <c:pt idx="155">
                  <c:v>0.41949152542372881</c:v>
                </c:pt>
                <c:pt idx="156">
                  <c:v>0.4152542372881356</c:v>
                </c:pt>
                <c:pt idx="157">
                  <c:v>0.40677966101694918</c:v>
                </c:pt>
                <c:pt idx="158">
                  <c:v>0.40254237288135591</c:v>
                </c:pt>
                <c:pt idx="159">
                  <c:v>0.40254237288135591</c:v>
                </c:pt>
                <c:pt idx="160">
                  <c:v>0.3940677966101695</c:v>
                </c:pt>
                <c:pt idx="161">
                  <c:v>0.38983050847457629</c:v>
                </c:pt>
                <c:pt idx="162">
                  <c:v>0.38983050847457629</c:v>
                </c:pt>
                <c:pt idx="163">
                  <c:v>0.38559322033898308</c:v>
                </c:pt>
                <c:pt idx="164">
                  <c:v>0.38559322033898308</c:v>
                </c:pt>
                <c:pt idx="165">
                  <c:v>0.38135593220338981</c:v>
                </c:pt>
                <c:pt idx="166">
                  <c:v>0.38135593220338981</c:v>
                </c:pt>
                <c:pt idx="167">
                  <c:v>0.3771186440677966</c:v>
                </c:pt>
                <c:pt idx="168">
                  <c:v>0.3728813559322034</c:v>
                </c:pt>
                <c:pt idx="169">
                  <c:v>0.3728813559322034</c:v>
                </c:pt>
                <c:pt idx="170">
                  <c:v>0.36440677966101692</c:v>
                </c:pt>
                <c:pt idx="171">
                  <c:v>0.36016949152542371</c:v>
                </c:pt>
                <c:pt idx="172">
                  <c:v>0.3559322033898305</c:v>
                </c:pt>
                <c:pt idx="173">
                  <c:v>0.3559322033898305</c:v>
                </c:pt>
                <c:pt idx="174">
                  <c:v>0.34745762711864409</c:v>
                </c:pt>
                <c:pt idx="175">
                  <c:v>0.34322033898305082</c:v>
                </c:pt>
                <c:pt idx="176">
                  <c:v>0.34322033898305082</c:v>
                </c:pt>
                <c:pt idx="177">
                  <c:v>0.33898305084745761</c:v>
                </c:pt>
                <c:pt idx="178">
                  <c:v>0.33050847457627119</c:v>
                </c:pt>
                <c:pt idx="179">
                  <c:v>0.33050847457627119</c:v>
                </c:pt>
                <c:pt idx="180">
                  <c:v>0.32203389830508472</c:v>
                </c:pt>
                <c:pt idx="181">
                  <c:v>0.31779661016949151</c:v>
                </c:pt>
                <c:pt idx="182">
                  <c:v>0.3135593220338983</c:v>
                </c:pt>
                <c:pt idx="183">
                  <c:v>0.30932203389830509</c:v>
                </c:pt>
                <c:pt idx="184">
                  <c:v>0.3135593220338983</c:v>
                </c:pt>
                <c:pt idx="185">
                  <c:v>0.30932203389830509</c:v>
                </c:pt>
                <c:pt idx="186">
                  <c:v>0.30508474576271188</c:v>
                </c:pt>
                <c:pt idx="187">
                  <c:v>0.29661016949152541</c:v>
                </c:pt>
                <c:pt idx="188">
                  <c:v>0.2923728813559322</c:v>
                </c:pt>
                <c:pt idx="189">
                  <c:v>0.2923728813559322</c:v>
                </c:pt>
                <c:pt idx="190">
                  <c:v>0.28389830508474578</c:v>
                </c:pt>
                <c:pt idx="191">
                  <c:v>0.27966101694915252</c:v>
                </c:pt>
                <c:pt idx="192">
                  <c:v>0.27966101694915252</c:v>
                </c:pt>
                <c:pt idx="193">
                  <c:v>0.27542372881355931</c:v>
                </c:pt>
                <c:pt idx="194">
                  <c:v>0.26694915254237289</c:v>
                </c:pt>
                <c:pt idx="195">
                  <c:v>0.26271186440677968</c:v>
                </c:pt>
                <c:pt idx="196">
                  <c:v>0.26271186440677968</c:v>
                </c:pt>
                <c:pt idx="197">
                  <c:v>0.25847457627118642</c:v>
                </c:pt>
                <c:pt idx="198">
                  <c:v>0.25423728813559321</c:v>
                </c:pt>
                <c:pt idx="199">
                  <c:v>0.25</c:v>
                </c:pt>
                <c:pt idx="200">
                  <c:v>0.25</c:v>
                </c:pt>
                <c:pt idx="201">
                  <c:v>0.24152542372881361</c:v>
                </c:pt>
                <c:pt idx="202">
                  <c:v>0.23728813559322029</c:v>
                </c:pt>
                <c:pt idx="203">
                  <c:v>0.23305084745762711</c:v>
                </c:pt>
                <c:pt idx="204">
                  <c:v>0.2288135593220339</c:v>
                </c:pt>
                <c:pt idx="205">
                  <c:v>0.23305084745762711</c:v>
                </c:pt>
                <c:pt idx="206">
                  <c:v>0.22457627118644069</c:v>
                </c:pt>
                <c:pt idx="207">
                  <c:v>0.22457627118644069</c:v>
                </c:pt>
                <c:pt idx="208">
                  <c:v>0.22457627118644069</c:v>
                </c:pt>
                <c:pt idx="209">
                  <c:v>0.22033898305084751</c:v>
                </c:pt>
                <c:pt idx="210">
                  <c:v>0.21610169491525419</c:v>
                </c:pt>
                <c:pt idx="211">
                  <c:v>0.21610169491525419</c:v>
                </c:pt>
                <c:pt idx="212">
                  <c:v>0.21186440677966101</c:v>
                </c:pt>
                <c:pt idx="213">
                  <c:v>0.2076271186440678</c:v>
                </c:pt>
                <c:pt idx="214">
                  <c:v>0.19915254237288141</c:v>
                </c:pt>
                <c:pt idx="215">
                  <c:v>0.20338983050847459</c:v>
                </c:pt>
                <c:pt idx="216">
                  <c:v>0.20338983050847459</c:v>
                </c:pt>
                <c:pt idx="217">
                  <c:v>0.19915254237288141</c:v>
                </c:pt>
                <c:pt idx="218">
                  <c:v>0.19491525423728809</c:v>
                </c:pt>
                <c:pt idx="219">
                  <c:v>0.19067796610169491</c:v>
                </c:pt>
                <c:pt idx="220">
                  <c:v>0.1864406779661017</c:v>
                </c:pt>
                <c:pt idx="221">
                  <c:v>0.18220338983050849</c:v>
                </c:pt>
                <c:pt idx="222">
                  <c:v>0.17796610169491531</c:v>
                </c:pt>
                <c:pt idx="223">
                  <c:v>0.17372881355932199</c:v>
                </c:pt>
                <c:pt idx="224">
                  <c:v>0.16949152542372881</c:v>
                </c:pt>
                <c:pt idx="225">
                  <c:v>0.16949152542372881</c:v>
                </c:pt>
                <c:pt idx="226">
                  <c:v>0.16101694915254239</c:v>
                </c:pt>
                <c:pt idx="227">
                  <c:v>0.16101694915254239</c:v>
                </c:pt>
                <c:pt idx="228">
                  <c:v>0.15677966101694921</c:v>
                </c:pt>
                <c:pt idx="229">
                  <c:v>0.15254237288135589</c:v>
                </c:pt>
                <c:pt idx="230">
                  <c:v>0.1440677966101695</c:v>
                </c:pt>
                <c:pt idx="231">
                  <c:v>0.13983050847457629</c:v>
                </c:pt>
                <c:pt idx="232">
                  <c:v>0.13559322033898311</c:v>
                </c:pt>
                <c:pt idx="233">
                  <c:v>0.13135593220338981</c:v>
                </c:pt>
                <c:pt idx="234">
                  <c:v>0.1271186440677966</c:v>
                </c:pt>
                <c:pt idx="235">
                  <c:v>0.1228813559322034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A-41E5-8DBF-04723EFACA96}"/>
            </c:ext>
          </c:extLst>
        </c:ser>
        <c:ser>
          <c:idx val="5"/>
          <c:order val="5"/>
          <c:tx>
            <c:strRef>
              <c:f>data!$L$1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data!$L$2:$L$237</c:f>
              <c:numCache>
                <c:formatCode>0.00</c:formatCode>
                <c:ptCount val="236"/>
                <c:pt idx="0">
                  <c:v>0.99156118143459915</c:v>
                </c:pt>
                <c:pt idx="1">
                  <c:v>0.98319327731092432</c:v>
                </c:pt>
                <c:pt idx="2">
                  <c:v>0.97489539748953979</c:v>
                </c:pt>
                <c:pt idx="3">
                  <c:v>0.96666666666666667</c:v>
                </c:pt>
                <c:pt idx="4">
                  <c:v>0.95850622406639008</c:v>
                </c:pt>
                <c:pt idx="5">
                  <c:v>0.95041322314049592</c:v>
                </c:pt>
                <c:pt idx="6">
                  <c:v>0.95041322314049592</c:v>
                </c:pt>
                <c:pt idx="7">
                  <c:v>0.93442622950819676</c:v>
                </c:pt>
                <c:pt idx="8">
                  <c:v>0.92653061224489797</c:v>
                </c:pt>
                <c:pt idx="9">
                  <c:v>0.91869918699186992</c:v>
                </c:pt>
                <c:pt idx="10">
                  <c:v>0.91093117408906887</c:v>
                </c:pt>
                <c:pt idx="11">
                  <c:v>0.90322580645161288</c:v>
                </c:pt>
                <c:pt idx="12">
                  <c:v>0.89558232931726911</c:v>
                </c:pt>
                <c:pt idx="13">
                  <c:v>0.88800000000000001</c:v>
                </c:pt>
                <c:pt idx="14">
                  <c:v>0.88047808764940239</c:v>
                </c:pt>
                <c:pt idx="15">
                  <c:v>0.87301587301587302</c:v>
                </c:pt>
                <c:pt idx="16">
                  <c:v>0.87301587301587302</c:v>
                </c:pt>
                <c:pt idx="17">
                  <c:v>0.8582677165354331</c:v>
                </c:pt>
                <c:pt idx="18">
                  <c:v>0.85098039215686272</c:v>
                </c:pt>
                <c:pt idx="19">
                  <c:v>0.84375</c:v>
                </c:pt>
                <c:pt idx="20">
                  <c:v>0.83657587548638135</c:v>
                </c:pt>
                <c:pt idx="21">
                  <c:v>0.8294573643410853</c:v>
                </c:pt>
                <c:pt idx="22">
                  <c:v>0.82239382239382242</c:v>
                </c:pt>
                <c:pt idx="23">
                  <c:v>0.81538461538461537</c:v>
                </c:pt>
                <c:pt idx="24">
                  <c:v>0.81538461538461537</c:v>
                </c:pt>
                <c:pt idx="25">
                  <c:v>0.80842911877394641</c:v>
                </c:pt>
                <c:pt idx="26">
                  <c:v>0.80152671755725191</c:v>
                </c:pt>
                <c:pt idx="27">
                  <c:v>0.78787878787878785</c:v>
                </c:pt>
                <c:pt idx="28">
                  <c:v>0.78113207547169816</c:v>
                </c:pt>
                <c:pt idx="29">
                  <c:v>0.77443609022556392</c:v>
                </c:pt>
                <c:pt idx="30">
                  <c:v>0.76779026217228463</c:v>
                </c:pt>
                <c:pt idx="31">
                  <c:v>0.76779026217228463</c:v>
                </c:pt>
                <c:pt idx="32">
                  <c:v>0.76779026217228463</c:v>
                </c:pt>
                <c:pt idx="33">
                  <c:v>0.76119402985074625</c:v>
                </c:pt>
                <c:pt idx="34">
                  <c:v>0.75464684014869887</c:v>
                </c:pt>
                <c:pt idx="35">
                  <c:v>0.74814814814814812</c:v>
                </c:pt>
                <c:pt idx="36">
                  <c:v>0.74814814814814812</c:v>
                </c:pt>
                <c:pt idx="37">
                  <c:v>0.74169741697416969</c:v>
                </c:pt>
                <c:pt idx="38">
                  <c:v>0.73529411764705888</c:v>
                </c:pt>
                <c:pt idx="39">
                  <c:v>0.7289377289377289</c:v>
                </c:pt>
                <c:pt idx="40">
                  <c:v>0.7289377289377289</c:v>
                </c:pt>
                <c:pt idx="41">
                  <c:v>0.71636363636363631</c:v>
                </c:pt>
                <c:pt idx="42">
                  <c:v>0.71636363636363631</c:v>
                </c:pt>
                <c:pt idx="43">
                  <c:v>0.70397111913357402</c:v>
                </c:pt>
                <c:pt idx="44">
                  <c:v>0.70397111913357402</c:v>
                </c:pt>
                <c:pt idx="45">
                  <c:v>0.69784172661870503</c:v>
                </c:pt>
                <c:pt idx="46">
                  <c:v>0.69175627240143367</c:v>
                </c:pt>
                <c:pt idx="47">
                  <c:v>0.68571428571428572</c:v>
                </c:pt>
                <c:pt idx="48">
                  <c:v>0.67971530249110323</c:v>
                </c:pt>
                <c:pt idx="49">
                  <c:v>0.67375886524822692</c:v>
                </c:pt>
                <c:pt idx="50">
                  <c:v>0.66784452296819785</c:v>
                </c:pt>
                <c:pt idx="51">
                  <c:v>0.66784452296819785</c:v>
                </c:pt>
                <c:pt idx="52">
                  <c:v>0.6619718309859155</c:v>
                </c:pt>
                <c:pt idx="53">
                  <c:v>0.65034965034965031</c:v>
                </c:pt>
                <c:pt idx="54">
                  <c:v>0.65034965034965031</c:v>
                </c:pt>
                <c:pt idx="55">
                  <c:v>0.63888888888888884</c:v>
                </c:pt>
                <c:pt idx="56">
                  <c:v>0.63321799307958482</c:v>
                </c:pt>
                <c:pt idx="57">
                  <c:v>0.62758620689655176</c:v>
                </c:pt>
                <c:pt idx="58">
                  <c:v>0.63321799307958482</c:v>
                </c:pt>
                <c:pt idx="59">
                  <c:v>0.62199312714776633</c:v>
                </c:pt>
                <c:pt idx="60">
                  <c:v>0.62199312714776633</c:v>
                </c:pt>
                <c:pt idx="61">
                  <c:v>0.61092150170648463</c:v>
                </c:pt>
                <c:pt idx="62">
                  <c:v>0.60544217687074831</c:v>
                </c:pt>
                <c:pt idx="63">
                  <c:v>0.6</c:v>
                </c:pt>
                <c:pt idx="64">
                  <c:v>0.6</c:v>
                </c:pt>
                <c:pt idx="65">
                  <c:v>0.58922558922558921</c:v>
                </c:pt>
                <c:pt idx="66">
                  <c:v>0.58389261744966447</c:v>
                </c:pt>
                <c:pt idx="67">
                  <c:v>0.57859531772575246</c:v>
                </c:pt>
                <c:pt idx="68">
                  <c:v>0.57859531772575246</c:v>
                </c:pt>
                <c:pt idx="69">
                  <c:v>0.57333333333333336</c:v>
                </c:pt>
                <c:pt idx="70">
                  <c:v>0.57333333333333336</c:v>
                </c:pt>
                <c:pt idx="71">
                  <c:v>0.57859531772575246</c:v>
                </c:pt>
                <c:pt idx="72">
                  <c:v>0.57333333333333336</c:v>
                </c:pt>
                <c:pt idx="73">
                  <c:v>0.56810631229235875</c:v>
                </c:pt>
                <c:pt idx="74">
                  <c:v>0.56810631229235875</c:v>
                </c:pt>
                <c:pt idx="75">
                  <c:v>0.5629139072847682</c:v>
                </c:pt>
                <c:pt idx="76">
                  <c:v>0.5629139072847682</c:v>
                </c:pt>
                <c:pt idx="77">
                  <c:v>0.55263157894736847</c:v>
                </c:pt>
                <c:pt idx="78">
                  <c:v>0.54754098360655734</c:v>
                </c:pt>
                <c:pt idx="79">
                  <c:v>0.54248366013071891</c:v>
                </c:pt>
                <c:pt idx="80">
                  <c:v>0.53745928338762217</c:v>
                </c:pt>
                <c:pt idx="81">
                  <c:v>0.53745928338762217</c:v>
                </c:pt>
                <c:pt idx="82">
                  <c:v>0.53745928338762217</c:v>
                </c:pt>
                <c:pt idx="83">
                  <c:v>0.53246753246753242</c:v>
                </c:pt>
                <c:pt idx="84">
                  <c:v>0.52750809061488668</c:v>
                </c:pt>
                <c:pt idx="85">
                  <c:v>0.51768488745980712</c:v>
                </c:pt>
                <c:pt idx="86">
                  <c:v>0.51282051282051277</c:v>
                </c:pt>
                <c:pt idx="87">
                  <c:v>0.51282051282051277</c:v>
                </c:pt>
                <c:pt idx="88">
                  <c:v>0.50798722044728439</c:v>
                </c:pt>
                <c:pt idx="89">
                  <c:v>0.50318471337579618</c:v>
                </c:pt>
                <c:pt idx="90">
                  <c:v>0.50318471337579618</c:v>
                </c:pt>
                <c:pt idx="91">
                  <c:v>0.49841269841269842</c:v>
                </c:pt>
                <c:pt idx="92">
                  <c:v>0.49841269841269842</c:v>
                </c:pt>
                <c:pt idx="93">
                  <c:v>0.48895899053627762</c:v>
                </c:pt>
                <c:pt idx="94">
                  <c:v>0.48895899053627762</c:v>
                </c:pt>
                <c:pt idx="95">
                  <c:v>0.47962382445141072</c:v>
                </c:pt>
                <c:pt idx="96">
                  <c:v>0.47499999999999998</c:v>
                </c:pt>
                <c:pt idx="97">
                  <c:v>0.47040498442367601</c:v>
                </c:pt>
                <c:pt idx="98">
                  <c:v>0.47040498442367601</c:v>
                </c:pt>
                <c:pt idx="99">
                  <c:v>0.46583850931677018</c:v>
                </c:pt>
                <c:pt idx="100">
                  <c:v>0.46583850931677018</c:v>
                </c:pt>
                <c:pt idx="101">
                  <c:v>0.46130030959752322</c:v>
                </c:pt>
                <c:pt idx="102">
                  <c:v>0.4523076923076923</c:v>
                </c:pt>
                <c:pt idx="103">
                  <c:v>0.4523076923076923</c:v>
                </c:pt>
                <c:pt idx="104">
                  <c:v>0.44342507645259938</c:v>
                </c:pt>
                <c:pt idx="105">
                  <c:v>0.43902439024390238</c:v>
                </c:pt>
                <c:pt idx="106">
                  <c:v>0.44342507645259938</c:v>
                </c:pt>
                <c:pt idx="107">
                  <c:v>0.44342507645259938</c:v>
                </c:pt>
                <c:pt idx="108">
                  <c:v>0.43465045592705159</c:v>
                </c:pt>
                <c:pt idx="109">
                  <c:v>0.43465045592705159</c:v>
                </c:pt>
                <c:pt idx="110">
                  <c:v>0.42598187311178248</c:v>
                </c:pt>
                <c:pt idx="111">
                  <c:v>0.42168674698795178</c:v>
                </c:pt>
                <c:pt idx="112">
                  <c:v>0.41741741741741739</c:v>
                </c:pt>
                <c:pt idx="113">
                  <c:v>0.41741741741741739</c:v>
                </c:pt>
                <c:pt idx="114">
                  <c:v>0.40895522388059702</c:v>
                </c:pt>
                <c:pt idx="115">
                  <c:v>0.40476190476190482</c:v>
                </c:pt>
                <c:pt idx="116">
                  <c:v>0.40059347181008897</c:v>
                </c:pt>
                <c:pt idx="117">
                  <c:v>0.39644970414201192</c:v>
                </c:pt>
                <c:pt idx="118">
                  <c:v>0.39233038348082588</c:v>
                </c:pt>
                <c:pt idx="119">
                  <c:v>0.39233038348082588</c:v>
                </c:pt>
                <c:pt idx="120">
                  <c:v>0.38416422287390029</c:v>
                </c:pt>
                <c:pt idx="121">
                  <c:v>0.38416422287390029</c:v>
                </c:pt>
                <c:pt idx="122">
                  <c:v>0.37609329446064138</c:v>
                </c:pt>
                <c:pt idx="123">
                  <c:v>0.37609329446064138</c:v>
                </c:pt>
                <c:pt idx="124">
                  <c:v>0.36811594202898551</c:v>
                </c:pt>
                <c:pt idx="125">
                  <c:v>0.36416184971098259</c:v>
                </c:pt>
                <c:pt idx="126">
                  <c:v>0.36416184971098259</c:v>
                </c:pt>
                <c:pt idx="127">
                  <c:v>0.36416184971098259</c:v>
                </c:pt>
                <c:pt idx="128">
                  <c:v>0.35632183908045978</c:v>
                </c:pt>
                <c:pt idx="129">
                  <c:v>0.3524355300859599</c:v>
                </c:pt>
                <c:pt idx="130">
                  <c:v>0.34857142857142859</c:v>
                </c:pt>
                <c:pt idx="131">
                  <c:v>0.34857142857142859</c:v>
                </c:pt>
                <c:pt idx="132">
                  <c:v>0.34857142857142859</c:v>
                </c:pt>
                <c:pt idx="133">
                  <c:v>0.34472934472934469</c:v>
                </c:pt>
                <c:pt idx="134">
                  <c:v>0.33711048158640228</c:v>
                </c:pt>
                <c:pt idx="135">
                  <c:v>0.33333333333333331</c:v>
                </c:pt>
                <c:pt idx="136">
                  <c:v>0.33333333333333331</c:v>
                </c:pt>
                <c:pt idx="137">
                  <c:v>0.3258426966292135</c:v>
                </c:pt>
                <c:pt idx="138">
                  <c:v>0.3258426966292135</c:v>
                </c:pt>
                <c:pt idx="139">
                  <c:v>0.31843575418994408</c:v>
                </c:pt>
                <c:pt idx="140">
                  <c:v>0.31476323119777161</c:v>
                </c:pt>
                <c:pt idx="141">
                  <c:v>0.31476323119777161</c:v>
                </c:pt>
                <c:pt idx="142">
                  <c:v>0.31111111111111112</c:v>
                </c:pt>
                <c:pt idx="143">
                  <c:v>0.30386740331491707</c:v>
                </c:pt>
                <c:pt idx="144">
                  <c:v>0.30027548209366389</c:v>
                </c:pt>
                <c:pt idx="145">
                  <c:v>0.30027548209366389</c:v>
                </c:pt>
                <c:pt idx="146">
                  <c:v>0.29315068493150692</c:v>
                </c:pt>
                <c:pt idx="147">
                  <c:v>0.2896174863387978</c:v>
                </c:pt>
                <c:pt idx="148">
                  <c:v>0.28610354223433238</c:v>
                </c:pt>
                <c:pt idx="149">
                  <c:v>0.28260869565217389</c:v>
                </c:pt>
                <c:pt idx="150">
                  <c:v>0.28260869565217389</c:v>
                </c:pt>
                <c:pt idx="151">
                  <c:v>0.27567567567567569</c:v>
                </c:pt>
                <c:pt idx="152">
                  <c:v>0.27567567567567569</c:v>
                </c:pt>
                <c:pt idx="153">
                  <c:v>0.26881720430107531</c:v>
                </c:pt>
                <c:pt idx="154">
                  <c:v>0.26541554959785518</c:v>
                </c:pt>
                <c:pt idx="155">
                  <c:v>0.26541554959785518</c:v>
                </c:pt>
                <c:pt idx="156">
                  <c:v>0.26203208556149732</c:v>
                </c:pt>
                <c:pt idx="157">
                  <c:v>0.25531914893617019</c:v>
                </c:pt>
                <c:pt idx="158">
                  <c:v>0.25198938992042441</c:v>
                </c:pt>
                <c:pt idx="159">
                  <c:v>0.24867724867724869</c:v>
                </c:pt>
                <c:pt idx="160">
                  <c:v>0.24538258575197891</c:v>
                </c:pt>
                <c:pt idx="161">
                  <c:v>0.24210526315789471</c:v>
                </c:pt>
                <c:pt idx="162">
                  <c:v>0.24210526315789471</c:v>
                </c:pt>
                <c:pt idx="163">
                  <c:v>0.24210526315789471</c:v>
                </c:pt>
                <c:pt idx="164">
                  <c:v>0.23884514435695539</c:v>
                </c:pt>
                <c:pt idx="165">
                  <c:v>0.2356020942408377</c:v>
                </c:pt>
                <c:pt idx="166">
                  <c:v>0.2356020942408377</c:v>
                </c:pt>
                <c:pt idx="167">
                  <c:v>0.23237597911227151</c:v>
                </c:pt>
                <c:pt idx="168">
                  <c:v>0.23237597911227151</c:v>
                </c:pt>
                <c:pt idx="169">
                  <c:v>0.22597402597402599</c:v>
                </c:pt>
                <c:pt idx="170">
                  <c:v>0.22279792746113991</c:v>
                </c:pt>
                <c:pt idx="171">
                  <c:v>0.21963824289405681</c:v>
                </c:pt>
                <c:pt idx="172">
                  <c:v>0.21963824289405681</c:v>
                </c:pt>
                <c:pt idx="173">
                  <c:v>0.21336760925449871</c:v>
                </c:pt>
                <c:pt idx="174">
                  <c:v>0.21025641025641029</c:v>
                </c:pt>
                <c:pt idx="175">
                  <c:v>0.21025641025641029</c:v>
                </c:pt>
                <c:pt idx="176">
                  <c:v>0.2040816326530612</c:v>
                </c:pt>
                <c:pt idx="177">
                  <c:v>0.2010178117048346</c:v>
                </c:pt>
                <c:pt idx="178">
                  <c:v>0.1979695431472081</c:v>
                </c:pt>
                <c:pt idx="179">
                  <c:v>0.1979695431472081</c:v>
                </c:pt>
                <c:pt idx="180">
                  <c:v>0.19191919191919191</c:v>
                </c:pt>
                <c:pt idx="181">
                  <c:v>0.18891687657430731</c:v>
                </c:pt>
                <c:pt idx="182">
                  <c:v>0.185929648241206</c:v>
                </c:pt>
                <c:pt idx="183">
                  <c:v>0.18295739348370929</c:v>
                </c:pt>
                <c:pt idx="184">
                  <c:v>0.18295739348370929</c:v>
                </c:pt>
                <c:pt idx="185">
                  <c:v>0.18</c:v>
                </c:pt>
                <c:pt idx="186">
                  <c:v>0.18</c:v>
                </c:pt>
                <c:pt idx="187">
                  <c:v>0.17705735660847879</c:v>
                </c:pt>
                <c:pt idx="188">
                  <c:v>0.17121588089330031</c:v>
                </c:pt>
                <c:pt idx="189">
                  <c:v>0.17121588089330031</c:v>
                </c:pt>
                <c:pt idx="190">
                  <c:v>0.16543209876543211</c:v>
                </c:pt>
                <c:pt idx="191">
                  <c:v>0.1625615763546798</c:v>
                </c:pt>
                <c:pt idx="192">
                  <c:v>0.15970515970515969</c:v>
                </c:pt>
                <c:pt idx="193">
                  <c:v>0.15970515970515969</c:v>
                </c:pt>
                <c:pt idx="194">
                  <c:v>0.15686274509803921</c:v>
                </c:pt>
                <c:pt idx="195">
                  <c:v>0.15121951219512189</c:v>
                </c:pt>
                <c:pt idx="196">
                  <c:v>0.1484184914841849</c:v>
                </c:pt>
                <c:pt idx="197">
                  <c:v>0.1484184914841849</c:v>
                </c:pt>
                <c:pt idx="198">
                  <c:v>0.14563106796116501</c:v>
                </c:pt>
                <c:pt idx="199">
                  <c:v>0.14563106796116501</c:v>
                </c:pt>
                <c:pt idx="200">
                  <c:v>0.14009661835748791</c:v>
                </c:pt>
                <c:pt idx="201">
                  <c:v>0.13734939759036141</c:v>
                </c:pt>
                <c:pt idx="202">
                  <c:v>0.13734939759036141</c:v>
                </c:pt>
                <c:pt idx="203">
                  <c:v>0.13189448441247001</c:v>
                </c:pt>
                <c:pt idx="204">
                  <c:v>0.12918660287081341</c:v>
                </c:pt>
                <c:pt idx="205">
                  <c:v>0.13189448441247001</c:v>
                </c:pt>
                <c:pt idx="206">
                  <c:v>0.12918660287081341</c:v>
                </c:pt>
                <c:pt idx="207">
                  <c:v>0.12649164677804289</c:v>
                </c:pt>
                <c:pt idx="208">
                  <c:v>0.12649164677804289</c:v>
                </c:pt>
                <c:pt idx="209">
                  <c:v>0.1238095238095238</c:v>
                </c:pt>
                <c:pt idx="210">
                  <c:v>0.1238095238095238</c:v>
                </c:pt>
                <c:pt idx="211">
                  <c:v>0.1211401425178147</c:v>
                </c:pt>
                <c:pt idx="212">
                  <c:v>0.115839243498818</c:v>
                </c:pt>
                <c:pt idx="213">
                  <c:v>0.1132075471698113</c:v>
                </c:pt>
                <c:pt idx="214">
                  <c:v>0.1132075471698113</c:v>
                </c:pt>
                <c:pt idx="215">
                  <c:v>0.1105882352941177</c:v>
                </c:pt>
                <c:pt idx="216">
                  <c:v>0.1132075471698113</c:v>
                </c:pt>
                <c:pt idx="217">
                  <c:v>0.1105882352941177</c:v>
                </c:pt>
                <c:pt idx="218">
                  <c:v>0.107981220657277</c:v>
                </c:pt>
                <c:pt idx="219">
                  <c:v>0.1053864168618267</c:v>
                </c:pt>
                <c:pt idx="220">
                  <c:v>0.10280373831775701</c:v>
                </c:pt>
                <c:pt idx="221">
                  <c:v>0.1002331002331002</c:v>
                </c:pt>
                <c:pt idx="222">
                  <c:v>0.1002331002331002</c:v>
                </c:pt>
                <c:pt idx="223">
                  <c:v>9.7674418604651161E-2</c:v>
                </c:pt>
                <c:pt idx="224">
                  <c:v>9.2592592592592587E-2</c:v>
                </c:pt>
                <c:pt idx="225">
                  <c:v>9.2592592592592587E-2</c:v>
                </c:pt>
                <c:pt idx="226">
                  <c:v>8.755760368663594E-2</c:v>
                </c:pt>
                <c:pt idx="227">
                  <c:v>8.5057471264367815E-2</c:v>
                </c:pt>
                <c:pt idx="228">
                  <c:v>8.5057471264367815E-2</c:v>
                </c:pt>
                <c:pt idx="229">
                  <c:v>8.2568807339449546E-2</c:v>
                </c:pt>
                <c:pt idx="230">
                  <c:v>7.7625570776255703E-2</c:v>
                </c:pt>
                <c:pt idx="231">
                  <c:v>7.7625570776255703E-2</c:v>
                </c:pt>
                <c:pt idx="232">
                  <c:v>7.2727272727272724E-2</c:v>
                </c:pt>
                <c:pt idx="233">
                  <c:v>7.029478458049887E-2</c:v>
                </c:pt>
                <c:pt idx="234">
                  <c:v>6.7873303167420809E-2</c:v>
                </c:pt>
                <c:pt idx="235">
                  <c:v>6.7873303167420809E-2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A-41E5-8DBF-04723EFACA96}"/>
            </c:ext>
          </c:extLst>
        </c:ser>
        <c:ser>
          <c:idx val="6"/>
          <c:order val="6"/>
          <c:tx>
            <c:strRef>
              <c:f>data!$M$1</c:f>
              <c:strCache>
                <c:ptCount val="1"/>
                <c:pt idx="0">
                  <c:v>sorenson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data!$M$2:$M$237</c:f>
              <c:numCache>
                <c:formatCode>0.00</c:formatCode>
                <c:ptCount val="236"/>
                <c:pt idx="0">
                  <c:v>0.99576271186440679</c:v>
                </c:pt>
                <c:pt idx="1">
                  <c:v>0.99152542372881358</c:v>
                </c:pt>
                <c:pt idx="2">
                  <c:v>0.98728813559322037</c:v>
                </c:pt>
                <c:pt idx="3">
                  <c:v>0.98305084745762716</c:v>
                </c:pt>
                <c:pt idx="4">
                  <c:v>0.97881355932203384</c:v>
                </c:pt>
                <c:pt idx="5">
                  <c:v>0.97457627118644063</c:v>
                </c:pt>
                <c:pt idx="6">
                  <c:v>0.97033898305084743</c:v>
                </c:pt>
                <c:pt idx="7">
                  <c:v>0.96610169491525422</c:v>
                </c:pt>
                <c:pt idx="8">
                  <c:v>0.96186440677966101</c:v>
                </c:pt>
                <c:pt idx="9">
                  <c:v>0.9576271186440678</c:v>
                </c:pt>
                <c:pt idx="10">
                  <c:v>0.9576271186440678</c:v>
                </c:pt>
                <c:pt idx="11">
                  <c:v>0.94915254237288138</c:v>
                </c:pt>
                <c:pt idx="12">
                  <c:v>0.94491525423728817</c:v>
                </c:pt>
                <c:pt idx="13">
                  <c:v>0.94067796610169496</c:v>
                </c:pt>
                <c:pt idx="14">
                  <c:v>0.93644067796610164</c:v>
                </c:pt>
                <c:pt idx="15">
                  <c:v>0.93220338983050843</c:v>
                </c:pt>
                <c:pt idx="16">
                  <c:v>0.92796610169491522</c:v>
                </c:pt>
                <c:pt idx="17">
                  <c:v>0.92372881355932202</c:v>
                </c:pt>
                <c:pt idx="18">
                  <c:v>0.91949152542372881</c:v>
                </c:pt>
                <c:pt idx="19">
                  <c:v>0.9152542372881356</c:v>
                </c:pt>
                <c:pt idx="20">
                  <c:v>0.91101694915254239</c:v>
                </c:pt>
                <c:pt idx="21">
                  <c:v>0.90677966101694918</c:v>
                </c:pt>
                <c:pt idx="22">
                  <c:v>0.90254237288135597</c:v>
                </c:pt>
                <c:pt idx="23">
                  <c:v>0.89830508474576276</c:v>
                </c:pt>
                <c:pt idx="24">
                  <c:v>0.89406779661016944</c:v>
                </c:pt>
                <c:pt idx="25">
                  <c:v>0.88983050847457623</c:v>
                </c:pt>
                <c:pt idx="26">
                  <c:v>0.88559322033898302</c:v>
                </c:pt>
                <c:pt idx="27">
                  <c:v>0.88135593220338981</c:v>
                </c:pt>
                <c:pt idx="28">
                  <c:v>0.8771186440677966</c:v>
                </c:pt>
                <c:pt idx="29">
                  <c:v>0.8728813559322034</c:v>
                </c:pt>
                <c:pt idx="30">
                  <c:v>0.86864406779661019</c:v>
                </c:pt>
                <c:pt idx="31">
                  <c:v>0.86864406779661019</c:v>
                </c:pt>
                <c:pt idx="32">
                  <c:v>0.86864406779661019</c:v>
                </c:pt>
                <c:pt idx="33">
                  <c:v>0.86440677966101698</c:v>
                </c:pt>
                <c:pt idx="34">
                  <c:v>0.86016949152542377</c:v>
                </c:pt>
                <c:pt idx="35">
                  <c:v>0.85593220338983056</c:v>
                </c:pt>
                <c:pt idx="36">
                  <c:v>0.85593220338983056</c:v>
                </c:pt>
                <c:pt idx="37">
                  <c:v>0.85169491525423724</c:v>
                </c:pt>
                <c:pt idx="38">
                  <c:v>0.84745762711864403</c:v>
                </c:pt>
                <c:pt idx="39">
                  <c:v>0.84322033898305082</c:v>
                </c:pt>
                <c:pt idx="40">
                  <c:v>0.84322033898305082</c:v>
                </c:pt>
                <c:pt idx="41">
                  <c:v>0.8347457627118644</c:v>
                </c:pt>
                <c:pt idx="42">
                  <c:v>0.83050847457627119</c:v>
                </c:pt>
                <c:pt idx="43">
                  <c:v>0.82627118644067798</c:v>
                </c:pt>
                <c:pt idx="44">
                  <c:v>0.82627118644067798</c:v>
                </c:pt>
                <c:pt idx="45">
                  <c:v>0.82203389830508478</c:v>
                </c:pt>
                <c:pt idx="46">
                  <c:v>0.81779661016949157</c:v>
                </c:pt>
                <c:pt idx="47">
                  <c:v>0.81355932203389836</c:v>
                </c:pt>
                <c:pt idx="48">
                  <c:v>0.81355932203389836</c:v>
                </c:pt>
                <c:pt idx="49">
                  <c:v>0.80508474576271183</c:v>
                </c:pt>
                <c:pt idx="50">
                  <c:v>0.80084745762711862</c:v>
                </c:pt>
                <c:pt idx="51">
                  <c:v>0.79661016949152541</c:v>
                </c:pt>
                <c:pt idx="52">
                  <c:v>0.7923728813559322</c:v>
                </c:pt>
                <c:pt idx="53">
                  <c:v>0.78813559322033899</c:v>
                </c:pt>
                <c:pt idx="54">
                  <c:v>0.78813559322033899</c:v>
                </c:pt>
                <c:pt idx="55">
                  <c:v>0.77966101694915257</c:v>
                </c:pt>
                <c:pt idx="56">
                  <c:v>0.77966101694915257</c:v>
                </c:pt>
                <c:pt idx="57">
                  <c:v>0.77118644067796616</c:v>
                </c:pt>
                <c:pt idx="58">
                  <c:v>0.77542372881355937</c:v>
                </c:pt>
                <c:pt idx="59">
                  <c:v>0.76694915254237284</c:v>
                </c:pt>
                <c:pt idx="60">
                  <c:v>0.76271186440677963</c:v>
                </c:pt>
                <c:pt idx="61">
                  <c:v>0.75847457627118642</c:v>
                </c:pt>
                <c:pt idx="62">
                  <c:v>0.75423728813559321</c:v>
                </c:pt>
                <c:pt idx="63">
                  <c:v>0.75</c:v>
                </c:pt>
                <c:pt idx="64">
                  <c:v>0.74576271186440679</c:v>
                </c:pt>
                <c:pt idx="65">
                  <c:v>0.74152542372881358</c:v>
                </c:pt>
                <c:pt idx="66">
                  <c:v>0.73728813559322037</c:v>
                </c:pt>
                <c:pt idx="67">
                  <c:v>0.73728813559322037</c:v>
                </c:pt>
                <c:pt idx="68">
                  <c:v>0.73728813559322037</c:v>
                </c:pt>
                <c:pt idx="69">
                  <c:v>0.72881355932203384</c:v>
                </c:pt>
                <c:pt idx="70">
                  <c:v>0.72881355932203384</c:v>
                </c:pt>
                <c:pt idx="71">
                  <c:v>0.72881355932203384</c:v>
                </c:pt>
                <c:pt idx="72">
                  <c:v>0.72881355932203384</c:v>
                </c:pt>
                <c:pt idx="73">
                  <c:v>0.72457627118644063</c:v>
                </c:pt>
                <c:pt idx="74">
                  <c:v>0.72457627118644063</c:v>
                </c:pt>
                <c:pt idx="75">
                  <c:v>0.72033898305084743</c:v>
                </c:pt>
                <c:pt idx="76">
                  <c:v>0.71610169491525422</c:v>
                </c:pt>
                <c:pt idx="77">
                  <c:v>0.71186440677966101</c:v>
                </c:pt>
                <c:pt idx="78">
                  <c:v>0.7076271186440678</c:v>
                </c:pt>
                <c:pt idx="79">
                  <c:v>0.70338983050847459</c:v>
                </c:pt>
                <c:pt idx="80">
                  <c:v>0.69915254237288138</c:v>
                </c:pt>
                <c:pt idx="81">
                  <c:v>0.69915254237288138</c:v>
                </c:pt>
                <c:pt idx="82">
                  <c:v>0.69491525423728817</c:v>
                </c:pt>
                <c:pt idx="83">
                  <c:v>0.69491525423728817</c:v>
                </c:pt>
                <c:pt idx="84">
                  <c:v>0.69067796610169496</c:v>
                </c:pt>
                <c:pt idx="85">
                  <c:v>0.68220338983050843</c:v>
                </c:pt>
                <c:pt idx="86">
                  <c:v>0.67796610169491522</c:v>
                </c:pt>
                <c:pt idx="87">
                  <c:v>0.67372881355932202</c:v>
                </c:pt>
                <c:pt idx="88">
                  <c:v>0.67372881355932202</c:v>
                </c:pt>
                <c:pt idx="89">
                  <c:v>0.66949152542372881</c:v>
                </c:pt>
                <c:pt idx="90">
                  <c:v>0.66949152542372881</c:v>
                </c:pt>
                <c:pt idx="91">
                  <c:v>0.6652542372881356</c:v>
                </c:pt>
                <c:pt idx="92">
                  <c:v>0.66101694915254239</c:v>
                </c:pt>
                <c:pt idx="93">
                  <c:v>0.65677966101694918</c:v>
                </c:pt>
                <c:pt idx="94">
                  <c:v>0.65677966101694918</c:v>
                </c:pt>
                <c:pt idx="95">
                  <c:v>0.64830508474576276</c:v>
                </c:pt>
                <c:pt idx="96">
                  <c:v>0.64406779661016944</c:v>
                </c:pt>
                <c:pt idx="97">
                  <c:v>0.64406779661016944</c:v>
                </c:pt>
                <c:pt idx="98">
                  <c:v>0.63983050847457623</c:v>
                </c:pt>
                <c:pt idx="99">
                  <c:v>0.63559322033898302</c:v>
                </c:pt>
                <c:pt idx="100">
                  <c:v>0.63559322033898302</c:v>
                </c:pt>
                <c:pt idx="101">
                  <c:v>0.6271186440677966</c:v>
                </c:pt>
                <c:pt idx="102">
                  <c:v>0.6228813559322034</c:v>
                </c:pt>
                <c:pt idx="103">
                  <c:v>0.6228813559322034</c:v>
                </c:pt>
                <c:pt idx="104">
                  <c:v>0.61440677966101698</c:v>
                </c:pt>
                <c:pt idx="105">
                  <c:v>0.61016949152542377</c:v>
                </c:pt>
                <c:pt idx="106">
                  <c:v>0.61016949152542377</c:v>
                </c:pt>
                <c:pt idx="107">
                  <c:v>0.61440677966101698</c:v>
                </c:pt>
                <c:pt idx="108">
                  <c:v>0.60593220338983056</c:v>
                </c:pt>
                <c:pt idx="109">
                  <c:v>0.60169491525423724</c:v>
                </c:pt>
                <c:pt idx="110">
                  <c:v>0.59745762711864403</c:v>
                </c:pt>
                <c:pt idx="111">
                  <c:v>0.59322033898305082</c:v>
                </c:pt>
                <c:pt idx="112">
                  <c:v>0.58898305084745761</c:v>
                </c:pt>
                <c:pt idx="113">
                  <c:v>0.5847457627118644</c:v>
                </c:pt>
                <c:pt idx="114">
                  <c:v>0.58050847457627119</c:v>
                </c:pt>
                <c:pt idx="115">
                  <c:v>0.57627118644067798</c:v>
                </c:pt>
                <c:pt idx="116">
                  <c:v>0.57627118644067798</c:v>
                </c:pt>
                <c:pt idx="117">
                  <c:v>0.56779661016949157</c:v>
                </c:pt>
                <c:pt idx="118">
                  <c:v>0.56355932203389836</c:v>
                </c:pt>
                <c:pt idx="119">
                  <c:v>0.55932203389830504</c:v>
                </c:pt>
                <c:pt idx="120">
                  <c:v>0.55508474576271183</c:v>
                </c:pt>
                <c:pt idx="121">
                  <c:v>0.55084745762711862</c:v>
                </c:pt>
                <c:pt idx="122">
                  <c:v>0.54661016949152541</c:v>
                </c:pt>
                <c:pt idx="123">
                  <c:v>0.54661016949152541</c:v>
                </c:pt>
                <c:pt idx="124">
                  <c:v>0.53813559322033899</c:v>
                </c:pt>
                <c:pt idx="125">
                  <c:v>0.53813559322033899</c:v>
                </c:pt>
                <c:pt idx="126">
                  <c:v>0.52966101694915257</c:v>
                </c:pt>
                <c:pt idx="127">
                  <c:v>0.53389830508474578</c:v>
                </c:pt>
                <c:pt idx="128">
                  <c:v>0.52542372881355937</c:v>
                </c:pt>
                <c:pt idx="129">
                  <c:v>0.52118644067796616</c:v>
                </c:pt>
                <c:pt idx="130">
                  <c:v>0.52118644067796616</c:v>
                </c:pt>
                <c:pt idx="131">
                  <c:v>0.51694915254237284</c:v>
                </c:pt>
                <c:pt idx="132">
                  <c:v>0.51271186440677963</c:v>
                </c:pt>
                <c:pt idx="133">
                  <c:v>0.51271186440677963</c:v>
                </c:pt>
                <c:pt idx="134">
                  <c:v>0.50423728813559321</c:v>
                </c:pt>
                <c:pt idx="135">
                  <c:v>0.5</c:v>
                </c:pt>
                <c:pt idx="136">
                  <c:v>0.49576271186440679</c:v>
                </c:pt>
                <c:pt idx="137">
                  <c:v>0.49152542372881358</c:v>
                </c:pt>
                <c:pt idx="138">
                  <c:v>0.48728813559322032</c:v>
                </c:pt>
                <c:pt idx="139">
                  <c:v>0.48305084745762711</c:v>
                </c:pt>
                <c:pt idx="140">
                  <c:v>0.48305084745762711</c:v>
                </c:pt>
                <c:pt idx="141">
                  <c:v>0.47457627118644069</c:v>
                </c:pt>
                <c:pt idx="142">
                  <c:v>0.47457627118644069</c:v>
                </c:pt>
                <c:pt idx="143">
                  <c:v>0.46610169491525422</c:v>
                </c:pt>
                <c:pt idx="144">
                  <c:v>0.46186440677966101</c:v>
                </c:pt>
                <c:pt idx="145">
                  <c:v>0.4576271186440678</c:v>
                </c:pt>
                <c:pt idx="146">
                  <c:v>0.45338983050847459</c:v>
                </c:pt>
                <c:pt idx="147">
                  <c:v>0.45338983050847459</c:v>
                </c:pt>
                <c:pt idx="148">
                  <c:v>0.44491525423728812</c:v>
                </c:pt>
                <c:pt idx="149">
                  <c:v>0.44067796610169491</c:v>
                </c:pt>
                <c:pt idx="150">
                  <c:v>0.4364406779661017</c:v>
                </c:pt>
                <c:pt idx="151">
                  <c:v>0.43220338983050849</c:v>
                </c:pt>
                <c:pt idx="152">
                  <c:v>0.42796610169491528</c:v>
                </c:pt>
                <c:pt idx="153">
                  <c:v>0.42372881355932202</c:v>
                </c:pt>
                <c:pt idx="154">
                  <c:v>0.42372881355932202</c:v>
                </c:pt>
                <c:pt idx="155">
                  <c:v>0.4152542372881356</c:v>
                </c:pt>
                <c:pt idx="156">
                  <c:v>0.4152542372881356</c:v>
                </c:pt>
                <c:pt idx="157">
                  <c:v>0.40677966101694918</c:v>
                </c:pt>
                <c:pt idx="158">
                  <c:v>0.40254237288135591</c:v>
                </c:pt>
                <c:pt idx="159">
                  <c:v>0.40254237288135591</c:v>
                </c:pt>
                <c:pt idx="160">
                  <c:v>0.3940677966101695</c:v>
                </c:pt>
                <c:pt idx="161">
                  <c:v>0.38983050847457629</c:v>
                </c:pt>
                <c:pt idx="162">
                  <c:v>0.38983050847457629</c:v>
                </c:pt>
                <c:pt idx="163">
                  <c:v>0.38559322033898308</c:v>
                </c:pt>
                <c:pt idx="164">
                  <c:v>0.38559322033898308</c:v>
                </c:pt>
                <c:pt idx="165">
                  <c:v>0.38135593220338981</c:v>
                </c:pt>
                <c:pt idx="166">
                  <c:v>0.38135593220338981</c:v>
                </c:pt>
                <c:pt idx="167">
                  <c:v>0.3771186440677966</c:v>
                </c:pt>
                <c:pt idx="168">
                  <c:v>0.3728813559322034</c:v>
                </c:pt>
                <c:pt idx="169">
                  <c:v>0.36864406779661019</c:v>
                </c:pt>
                <c:pt idx="170">
                  <c:v>0.36440677966101692</c:v>
                </c:pt>
                <c:pt idx="171">
                  <c:v>0.36016949152542371</c:v>
                </c:pt>
                <c:pt idx="172">
                  <c:v>0.3559322033898305</c:v>
                </c:pt>
                <c:pt idx="173">
                  <c:v>0.3559322033898305</c:v>
                </c:pt>
                <c:pt idx="174">
                  <c:v>0.34745762711864409</c:v>
                </c:pt>
                <c:pt idx="175">
                  <c:v>0.34322033898305082</c:v>
                </c:pt>
                <c:pt idx="176">
                  <c:v>0.33898305084745761</c:v>
                </c:pt>
                <c:pt idx="177">
                  <c:v>0.33898305084745761</c:v>
                </c:pt>
                <c:pt idx="178">
                  <c:v>0.3347457627118644</c:v>
                </c:pt>
                <c:pt idx="179">
                  <c:v>0.32627118644067798</c:v>
                </c:pt>
                <c:pt idx="180">
                  <c:v>0.32203389830508472</c:v>
                </c:pt>
                <c:pt idx="181">
                  <c:v>0.31779661016949151</c:v>
                </c:pt>
                <c:pt idx="182">
                  <c:v>0.31779661016949151</c:v>
                </c:pt>
                <c:pt idx="183">
                  <c:v>0.30932203389830509</c:v>
                </c:pt>
                <c:pt idx="184">
                  <c:v>0.3135593220338983</c:v>
                </c:pt>
                <c:pt idx="185">
                  <c:v>0.30508474576271188</c:v>
                </c:pt>
                <c:pt idx="186">
                  <c:v>0.30084745762711862</c:v>
                </c:pt>
                <c:pt idx="187">
                  <c:v>0.29661016949152541</c:v>
                </c:pt>
                <c:pt idx="188">
                  <c:v>0.2923728813559322</c:v>
                </c:pt>
                <c:pt idx="189">
                  <c:v>0.28813559322033899</c:v>
                </c:pt>
                <c:pt idx="190">
                  <c:v>0.28389830508474578</c:v>
                </c:pt>
                <c:pt idx="191">
                  <c:v>0.27966101694915252</c:v>
                </c:pt>
                <c:pt idx="192">
                  <c:v>0.27542372881355931</c:v>
                </c:pt>
                <c:pt idx="193">
                  <c:v>0.2711864406779661</c:v>
                </c:pt>
                <c:pt idx="194">
                  <c:v>0.26694915254237289</c:v>
                </c:pt>
                <c:pt idx="195">
                  <c:v>0.26271186440677968</c:v>
                </c:pt>
                <c:pt idx="196">
                  <c:v>0.25847457627118642</c:v>
                </c:pt>
                <c:pt idx="197">
                  <c:v>0.25847457627118642</c:v>
                </c:pt>
                <c:pt idx="198">
                  <c:v>0.25423728813559321</c:v>
                </c:pt>
                <c:pt idx="199">
                  <c:v>0.25</c:v>
                </c:pt>
                <c:pt idx="200">
                  <c:v>0.25</c:v>
                </c:pt>
                <c:pt idx="201">
                  <c:v>0.24152542372881361</c:v>
                </c:pt>
                <c:pt idx="202">
                  <c:v>0.23728813559322029</c:v>
                </c:pt>
                <c:pt idx="203">
                  <c:v>0.23305084745762711</c:v>
                </c:pt>
                <c:pt idx="204">
                  <c:v>0.2288135593220339</c:v>
                </c:pt>
                <c:pt idx="205">
                  <c:v>0.2288135593220339</c:v>
                </c:pt>
                <c:pt idx="206">
                  <c:v>0.22457627118644069</c:v>
                </c:pt>
                <c:pt idx="207">
                  <c:v>0.22457627118644069</c:v>
                </c:pt>
                <c:pt idx="208">
                  <c:v>0.22457627118644069</c:v>
                </c:pt>
                <c:pt idx="209">
                  <c:v>0.22033898305084751</c:v>
                </c:pt>
                <c:pt idx="210">
                  <c:v>0.21610169491525419</c:v>
                </c:pt>
                <c:pt idx="211">
                  <c:v>0.21610169491525419</c:v>
                </c:pt>
                <c:pt idx="212">
                  <c:v>0.2076271186440678</c:v>
                </c:pt>
                <c:pt idx="213">
                  <c:v>0.20338983050847459</c:v>
                </c:pt>
                <c:pt idx="214">
                  <c:v>0.19915254237288141</c:v>
                </c:pt>
                <c:pt idx="215">
                  <c:v>0.20338983050847459</c:v>
                </c:pt>
                <c:pt idx="216">
                  <c:v>0.20338983050847459</c:v>
                </c:pt>
                <c:pt idx="217">
                  <c:v>0.19915254237288141</c:v>
                </c:pt>
                <c:pt idx="218">
                  <c:v>0.19491525423728809</c:v>
                </c:pt>
                <c:pt idx="219">
                  <c:v>0.19491525423728809</c:v>
                </c:pt>
                <c:pt idx="220">
                  <c:v>0.1864406779661017</c:v>
                </c:pt>
                <c:pt idx="221">
                  <c:v>0.18220338983050849</c:v>
                </c:pt>
                <c:pt idx="222">
                  <c:v>0.17796610169491531</c:v>
                </c:pt>
                <c:pt idx="223">
                  <c:v>0.17372881355932199</c:v>
                </c:pt>
                <c:pt idx="224">
                  <c:v>0.16949152542372881</c:v>
                </c:pt>
                <c:pt idx="225">
                  <c:v>0.1652542372881356</c:v>
                </c:pt>
                <c:pt idx="226">
                  <c:v>0.16101694915254239</c:v>
                </c:pt>
                <c:pt idx="227">
                  <c:v>0.16101694915254239</c:v>
                </c:pt>
                <c:pt idx="228">
                  <c:v>0.15254237288135589</c:v>
                </c:pt>
                <c:pt idx="229">
                  <c:v>0.15254237288135589</c:v>
                </c:pt>
                <c:pt idx="230">
                  <c:v>0.1440677966101695</c:v>
                </c:pt>
                <c:pt idx="231">
                  <c:v>0.13983050847457629</c:v>
                </c:pt>
                <c:pt idx="232">
                  <c:v>0.13559322033898311</c:v>
                </c:pt>
                <c:pt idx="233">
                  <c:v>0.13135593220338981</c:v>
                </c:pt>
                <c:pt idx="234">
                  <c:v>0.1271186440677966</c:v>
                </c:pt>
                <c:pt idx="235">
                  <c:v>0.1228813559322034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A-41E5-8DBF-04723EFACA96}"/>
            </c:ext>
          </c:extLst>
        </c:ser>
        <c:ser>
          <c:idx val="7"/>
          <c:order val="7"/>
          <c:tx>
            <c:strRef>
              <c:f>data!$N$1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data!$N$2:$N$237</c:f>
              <c:numCache>
                <c:formatCode>0.00</c:formatCode>
                <c:ptCount val="236"/>
                <c:pt idx="0">
                  <c:v>0.99576271186440679</c:v>
                </c:pt>
                <c:pt idx="1">
                  <c:v>0.99152542372881358</c:v>
                </c:pt>
                <c:pt idx="2">
                  <c:v>0.98728813559322037</c:v>
                </c:pt>
                <c:pt idx="3">
                  <c:v>0.98305084745762716</c:v>
                </c:pt>
                <c:pt idx="4">
                  <c:v>0.97881355932203384</c:v>
                </c:pt>
                <c:pt idx="5">
                  <c:v>0.97457627118644063</c:v>
                </c:pt>
                <c:pt idx="6">
                  <c:v>0.97033898305084743</c:v>
                </c:pt>
                <c:pt idx="7">
                  <c:v>0.96610169491525422</c:v>
                </c:pt>
                <c:pt idx="8">
                  <c:v>0.96610169491525422</c:v>
                </c:pt>
                <c:pt idx="9">
                  <c:v>0.96186440677966101</c:v>
                </c:pt>
                <c:pt idx="10">
                  <c:v>0.95338983050847459</c:v>
                </c:pt>
                <c:pt idx="11">
                  <c:v>0.94915254237288138</c:v>
                </c:pt>
                <c:pt idx="12">
                  <c:v>0.94491525423728817</c:v>
                </c:pt>
                <c:pt idx="13">
                  <c:v>0.94067796610169496</c:v>
                </c:pt>
                <c:pt idx="14">
                  <c:v>0.93644067796610164</c:v>
                </c:pt>
                <c:pt idx="15">
                  <c:v>0.93220338983050843</c:v>
                </c:pt>
                <c:pt idx="16">
                  <c:v>0.92796610169491522</c:v>
                </c:pt>
                <c:pt idx="17">
                  <c:v>0.92372881355932202</c:v>
                </c:pt>
                <c:pt idx="18">
                  <c:v>0.91949152542372881</c:v>
                </c:pt>
                <c:pt idx="19">
                  <c:v>0.9152542372881356</c:v>
                </c:pt>
                <c:pt idx="20">
                  <c:v>0.91101694915254239</c:v>
                </c:pt>
                <c:pt idx="21">
                  <c:v>0.90677966101694918</c:v>
                </c:pt>
                <c:pt idx="22">
                  <c:v>0.90254237288135597</c:v>
                </c:pt>
                <c:pt idx="23">
                  <c:v>0.89830508474576276</c:v>
                </c:pt>
                <c:pt idx="24">
                  <c:v>0.89406779661016944</c:v>
                </c:pt>
                <c:pt idx="25">
                  <c:v>0.88983050847457623</c:v>
                </c:pt>
                <c:pt idx="26">
                  <c:v>0.88559322033898302</c:v>
                </c:pt>
                <c:pt idx="27">
                  <c:v>0.88135593220338981</c:v>
                </c:pt>
                <c:pt idx="28">
                  <c:v>0.8771186440677966</c:v>
                </c:pt>
                <c:pt idx="29">
                  <c:v>0.8728813559322034</c:v>
                </c:pt>
                <c:pt idx="30">
                  <c:v>0.86864406779661019</c:v>
                </c:pt>
                <c:pt idx="31">
                  <c:v>0.86864406779661019</c:v>
                </c:pt>
                <c:pt idx="32">
                  <c:v>0.86864406779661019</c:v>
                </c:pt>
                <c:pt idx="33">
                  <c:v>0.86440677966101698</c:v>
                </c:pt>
                <c:pt idx="34">
                  <c:v>0.86016949152542377</c:v>
                </c:pt>
                <c:pt idx="35">
                  <c:v>0.85593220338983056</c:v>
                </c:pt>
                <c:pt idx="36">
                  <c:v>0.85593220338983056</c:v>
                </c:pt>
                <c:pt idx="37">
                  <c:v>0.85169491525423724</c:v>
                </c:pt>
                <c:pt idx="38">
                  <c:v>0.84745762711864403</c:v>
                </c:pt>
                <c:pt idx="39">
                  <c:v>0.84322033898305082</c:v>
                </c:pt>
                <c:pt idx="40">
                  <c:v>0.83898305084745761</c:v>
                </c:pt>
                <c:pt idx="41">
                  <c:v>0.8347457627118644</c:v>
                </c:pt>
                <c:pt idx="42">
                  <c:v>0.83050847457627119</c:v>
                </c:pt>
                <c:pt idx="43">
                  <c:v>0.82627118644067798</c:v>
                </c:pt>
                <c:pt idx="44">
                  <c:v>0.82203389830508478</c:v>
                </c:pt>
                <c:pt idx="45">
                  <c:v>0.82203389830508478</c:v>
                </c:pt>
                <c:pt idx="46">
                  <c:v>0.81779661016949157</c:v>
                </c:pt>
                <c:pt idx="47">
                  <c:v>0.81355932203389836</c:v>
                </c:pt>
                <c:pt idx="48">
                  <c:v>0.80932203389830504</c:v>
                </c:pt>
                <c:pt idx="49">
                  <c:v>0.80508474576271183</c:v>
                </c:pt>
                <c:pt idx="50">
                  <c:v>0.80084745762711862</c:v>
                </c:pt>
                <c:pt idx="51">
                  <c:v>0.79661016949152541</c:v>
                </c:pt>
                <c:pt idx="52">
                  <c:v>0.7923728813559322</c:v>
                </c:pt>
                <c:pt idx="53">
                  <c:v>0.78813559322033899</c:v>
                </c:pt>
                <c:pt idx="54">
                  <c:v>0.78389830508474578</c:v>
                </c:pt>
                <c:pt idx="55">
                  <c:v>0.77966101694915257</c:v>
                </c:pt>
                <c:pt idx="56">
                  <c:v>0.77966101694915257</c:v>
                </c:pt>
                <c:pt idx="57">
                  <c:v>0.77542372881355937</c:v>
                </c:pt>
                <c:pt idx="58">
                  <c:v>0.77118644067796616</c:v>
                </c:pt>
                <c:pt idx="59">
                  <c:v>0.76694915254237284</c:v>
                </c:pt>
                <c:pt idx="60">
                  <c:v>0.76271186440677963</c:v>
                </c:pt>
                <c:pt idx="61">
                  <c:v>0.75847457627118642</c:v>
                </c:pt>
                <c:pt idx="62">
                  <c:v>0.75423728813559321</c:v>
                </c:pt>
                <c:pt idx="63">
                  <c:v>0.75</c:v>
                </c:pt>
                <c:pt idx="64">
                  <c:v>0.74576271186440679</c:v>
                </c:pt>
                <c:pt idx="65">
                  <c:v>0.74152542372881358</c:v>
                </c:pt>
                <c:pt idx="66">
                  <c:v>0.73728813559322037</c:v>
                </c:pt>
                <c:pt idx="67">
                  <c:v>0.73305084745762716</c:v>
                </c:pt>
                <c:pt idx="68">
                  <c:v>0.73728813559322037</c:v>
                </c:pt>
                <c:pt idx="69">
                  <c:v>0.72881355932203384</c:v>
                </c:pt>
                <c:pt idx="70">
                  <c:v>0.72881355932203384</c:v>
                </c:pt>
                <c:pt idx="71">
                  <c:v>0.72881355932203384</c:v>
                </c:pt>
                <c:pt idx="72">
                  <c:v>0.72881355932203384</c:v>
                </c:pt>
                <c:pt idx="73">
                  <c:v>0.72457627118644063</c:v>
                </c:pt>
                <c:pt idx="74">
                  <c:v>0.72457627118644063</c:v>
                </c:pt>
                <c:pt idx="75">
                  <c:v>0.72033898305084743</c:v>
                </c:pt>
                <c:pt idx="76">
                  <c:v>0.71610169491525422</c:v>
                </c:pt>
                <c:pt idx="77">
                  <c:v>0.71186440677966101</c:v>
                </c:pt>
                <c:pt idx="78">
                  <c:v>0.7076271186440678</c:v>
                </c:pt>
                <c:pt idx="79">
                  <c:v>0.70338983050847459</c:v>
                </c:pt>
                <c:pt idx="80">
                  <c:v>0.69915254237288138</c:v>
                </c:pt>
                <c:pt idx="81">
                  <c:v>0.69915254237288138</c:v>
                </c:pt>
                <c:pt idx="82">
                  <c:v>0.69491525423728817</c:v>
                </c:pt>
                <c:pt idx="83">
                  <c:v>0.69067796610169496</c:v>
                </c:pt>
                <c:pt idx="84">
                  <c:v>0.68644067796610164</c:v>
                </c:pt>
                <c:pt idx="85">
                  <c:v>0.68220338983050843</c:v>
                </c:pt>
                <c:pt idx="86">
                  <c:v>0.67796610169491522</c:v>
                </c:pt>
                <c:pt idx="87">
                  <c:v>0.67372881355932202</c:v>
                </c:pt>
                <c:pt idx="88">
                  <c:v>0.67372881355932202</c:v>
                </c:pt>
                <c:pt idx="89">
                  <c:v>0.66949152542372881</c:v>
                </c:pt>
                <c:pt idx="90">
                  <c:v>0.66949152542372881</c:v>
                </c:pt>
                <c:pt idx="91">
                  <c:v>0.6652542372881356</c:v>
                </c:pt>
                <c:pt idx="92">
                  <c:v>0.66101694915254239</c:v>
                </c:pt>
                <c:pt idx="93">
                  <c:v>0.65677966101694918</c:v>
                </c:pt>
                <c:pt idx="94">
                  <c:v>0.65677966101694918</c:v>
                </c:pt>
                <c:pt idx="95">
                  <c:v>0.64830508474576276</c:v>
                </c:pt>
                <c:pt idx="96">
                  <c:v>0.64406779661016944</c:v>
                </c:pt>
                <c:pt idx="97">
                  <c:v>0.63983050847457623</c:v>
                </c:pt>
                <c:pt idx="98">
                  <c:v>0.63983050847457623</c:v>
                </c:pt>
                <c:pt idx="99">
                  <c:v>0.63559322033898302</c:v>
                </c:pt>
                <c:pt idx="100">
                  <c:v>0.63135593220338981</c:v>
                </c:pt>
                <c:pt idx="101">
                  <c:v>0.6271186440677966</c:v>
                </c:pt>
                <c:pt idx="102">
                  <c:v>0.6228813559322034</c:v>
                </c:pt>
                <c:pt idx="103">
                  <c:v>0.61864406779661019</c:v>
                </c:pt>
                <c:pt idx="104">
                  <c:v>0.61440677966101698</c:v>
                </c:pt>
                <c:pt idx="105">
                  <c:v>0.61440677966101698</c:v>
                </c:pt>
                <c:pt idx="106">
                  <c:v>0.61440677966101698</c:v>
                </c:pt>
                <c:pt idx="107">
                  <c:v>0.61440677966101698</c:v>
                </c:pt>
                <c:pt idx="108">
                  <c:v>0.60593220338983056</c:v>
                </c:pt>
                <c:pt idx="109">
                  <c:v>0.60169491525423724</c:v>
                </c:pt>
                <c:pt idx="110">
                  <c:v>0.59745762711864403</c:v>
                </c:pt>
                <c:pt idx="111">
                  <c:v>0.59322033898305082</c:v>
                </c:pt>
                <c:pt idx="112">
                  <c:v>0.58898305084745761</c:v>
                </c:pt>
                <c:pt idx="113">
                  <c:v>0.5847457627118644</c:v>
                </c:pt>
                <c:pt idx="114">
                  <c:v>0.58050847457627119</c:v>
                </c:pt>
                <c:pt idx="115">
                  <c:v>0.57627118644067798</c:v>
                </c:pt>
                <c:pt idx="116">
                  <c:v>0.57203389830508478</c:v>
                </c:pt>
                <c:pt idx="117">
                  <c:v>0.56779661016949157</c:v>
                </c:pt>
                <c:pt idx="118">
                  <c:v>0.56355932203389836</c:v>
                </c:pt>
                <c:pt idx="119">
                  <c:v>0.55932203389830504</c:v>
                </c:pt>
                <c:pt idx="120">
                  <c:v>0.55508474576271183</c:v>
                </c:pt>
                <c:pt idx="121">
                  <c:v>0.55084745762711862</c:v>
                </c:pt>
                <c:pt idx="122">
                  <c:v>0.54661016949152541</c:v>
                </c:pt>
                <c:pt idx="123">
                  <c:v>0.5423728813559322</c:v>
                </c:pt>
                <c:pt idx="124">
                  <c:v>0.53813559322033899</c:v>
                </c:pt>
                <c:pt idx="125">
                  <c:v>0.53813559322033899</c:v>
                </c:pt>
                <c:pt idx="126">
                  <c:v>0.53389830508474578</c:v>
                </c:pt>
                <c:pt idx="127">
                  <c:v>0.53389830508474578</c:v>
                </c:pt>
                <c:pt idx="128">
                  <c:v>0.52542372881355937</c:v>
                </c:pt>
                <c:pt idx="129">
                  <c:v>0.52118644067796616</c:v>
                </c:pt>
                <c:pt idx="130">
                  <c:v>0.51694915254237284</c:v>
                </c:pt>
                <c:pt idx="131">
                  <c:v>0.51694915254237284</c:v>
                </c:pt>
                <c:pt idx="132">
                  <c:v>0.51271186440677963</c:v>
                </c:pt>
                <c:pt idx="133">
                  <c:v>0.51271186440677963</c:v>
                </c:pt>
                <c:pt idx="134">
                  <c:v>0.50423728813559321</c:v>
                </c:pt>
                <c:pt idx="135">
                  <c:v>0.5</c:v>
                </c:pt>
                <c:pt idx="136">
                  <c:v>0.49576271186440679</c:v>
                </c:pt>
                <c:pt idx="137">
                  <c:v>0.49152542372881358</c:v>
                </c:pt>
                <c:pt idx="138">
                  <c:v>0.49152542372881358</c:v>
                </c:pt>
                <c:pt idx="139">
                  <c:v>0.48305084745762711</c:v>
                </c:pt>
                <c:pt idx="140">
                  <c:v>0.48305084745762711</c:v>
                </c:pt>
                <c:pt idx="141">
                  <c:v>0.4788135593220339</c:v>
                </c:pt>
                <c:pt idx="142">
                  <c:v>0.47457627118644069</c:v>
                </c:pt>
                <c:pt idx="143">
                  <c:v>0.46610169491525422</c:v>
                </c:pt>
                <c:pt idx="144">
                  <c:v>0.46186440677966101</c:v>
                </c:pt>
                <c:pt idx="145">
                  <c:v>0.46186440677966101</c:v>
                </c:pt>
                <c:pt idx="146">
                  <c:v>0.45338983050847459</c:v>
                </c:pt>
                <c:pt idx="147">
                  <c:v>0.45338983050847459</c:v>
                </c:pt>
                <c:pt idx="148">
                  <c:v>0.44491525423728812</c:v>
                </c:pt>
                <c:pt idx="149">
                  <c:v>0.44067796610169491</c:v>
                </c:pt>
                <c:pt idx="150">
                  <c:v>0.4364406779661017</c:v>
                </c:pt>
                <c:pt idx="151">
                  <c:v>0.43220338983050849</c:v>
                </c:pt>
                <c:pt idx="152">
                  <c:v>0.43220338983050849</c:v>
                </c:pt>
                <c:pt idx="153">
                  <c:v>0.42372881355932202</c:v>
                </c:pt>
                <c:pt idx="154">
                  <c:v>0.42372881355932202</c:v>
                </c:pt>
                <c:pt idx="155">
                  <c:v>0.41949152542372881</c:v>
                </c:pt>
                <c:pt idx="156">
                  <c:v>0.4152542372881356</c:v>
                </c:pt>
                <c:pt idx="157">
                  <c:v>0.40677966101694918</c:v>
                </c:pt>
                <c:pt idx="158">
                  <c:v>0.40254237288135591</c:v>
                </c:pt>
                <c:pt idx="159">
                  <c:v>0.39830508474576271</c:v>
                </c:pt>
                <c:pt idx="160">
                  <c:v>0.3940677966101695</c:v>
                </c:pt>
                <c:pt idx="161">
                  <c:v>0.38983050847457629</c:v>
                </c:pt>
                <c:pt idx="162">
                  <c:v>0.38983050847457629</c:v>
                </c:pt>
                <c:pt idx="163">
                  <c:v>0.38559322033898308</c:v>
                </c:pt>
                <c:pt idx="164">
                  <c:v>0.38559322033898308</c:v>
                </c:pt>
                <c:pt idx="165">
                  <c:v>0.38135593220338981</c:v>
                </c:pt>
                <c:pt idx="166">
                  <c:v>0.38135593220338981</c:v>
                </c:pt>
                <c:pt idx="167">
                  <c:v>0.3771186440677966</c:v>
                </c:pt>
                <c:pt idx="168">
                  <c:v>0.3728813559322034</c:v>
                </c:pt>
                <c:pt idx="169">
                  <c:v>0.36864406779661019</c:v>
                </c:pt>
                <c:pt idx="170">
                  <c:v>0.36440677966101692</c:v>
                </c:pt>
                <c:pt idx="171">
                  <c:v>0.36016949152542371</c:v>
                </c:pt>
                <c:pt idx="172">
                  <c:v>0.3559322033898305</c:v>
                </c:pt>
                <c:pt idx="173">
                  <c:v>0.3559322033898305</c:v>
                </c:pt>
                <c:pt idx="174">
                  <c:v>0.34745762711864409</c:v>
                </c:pt>
                <c:pt idx="175">
                  <c:v>0.34322033898305082</c:v>
                </c:pt>
                <c:pt idx="176">
                  <c:v>0.33898305084745761</c:v>
                </c:pt>
                <c:pt idx="177">
                  <c:v>0.33898305084745761</c:v>
                </c:pt>
                <c:pt idx="178">
                  <c:v>0.33050847457627119</c:v>
                </c:pt>
                <c:pt idx="179">
                  <c:v>0.33050847457627119</c:v>
                </c:pt>
                <c:pt idx="180">
                  <c:v>0.32203389830508472</c:v>
                </c:pt>
                <c:pt idx="181">
                  <c:v>0.31779661016949151</c:v>
                </c:pt>
                <c:pt idx="182">
                  <c:v>0.31779661016949151</c:v>
                </c:pt>
                <c:pt idx="183">
                  <c:v>0.3135593220338983</c:v>
                </c:pt>
                <c:pt idx="184">
                  <c:v>0.3135593220338983</c:v>
                </c:pt>
                <c:pt idx="185">
                  <c:v>0.30508474576271188</c:v>
                </c:pt>
                <c:pt idx="186">
                  <c:v>0.30508474576271188</c:v>
                </c:pt>
                <c:pt idx="187">
                  <c:v>0.29661016949152541</c:v>
                </c:pt>
                <c:pt idx="188">
                  <c:v>0.2923728813559322</c:v>
                </c:pt>
                <c:pt idx="189">
                  <c:v>0.2923728813559322</c:v>
                </c:pt>
                <c:pt idx="190">
                  <c:v>0.28389830508474578</c:v>
                </c:pt>
                <c:pt idx="191">
                  <c:v>0.27966101694915252</c:v>
                </c:pt>
                <c:pt idx="192">
                  <c:v>0.27542372881355931</c:v>
                </c:pt>
                <c:pt idx="193">
                  <c:v>0.27542372881355931</c:v>
                </c:pt>
                <c:pt idx="194">
                  <c:v>0.26694915254237289</c:v>
                </c:pt>
                <c:pt idx="195">
                  <c:v>0.26271186440677968</c:v>
                </c:pt>
                <c:pt idx="196">
                  <c:v>0.25847457627118642</c:v>
                </c:pt>
                <c:pt idx="197">
                  <c:v>0.25847457627118642</c:v>
                </c:pt>
                <c:pt idx="198">
                  <c:v>0.25423728813559321</c:v>
                </c:pt>
                <c:pt idx="199">
                  <c:v>0.25</c:v>
                </c:pt>
                <c:pt idx="200">
                  <c:v>0.25</c:v>
                </c:pt>
                <c:pt idx="201">
                  <c:v>0.24152542372881361</c:v>
                </c:pt>
                <c:pt idx="202">
                  <c:v>0.23728813559322029</c:v>
                </c:pt>
                <c:pt idx="203">
                  <c:v>0.23305084745762711</c:v>
                </c:pt>
                <c:pt idx="204">
                  <c:v>0.23305084745762711</c:v>
                </c:pt>
                <c:pt idx="205">
                  <c:v>0.23305084745762711</c:v>
                </c:pt>
                <c:pt idx="206">
                  <c:v>0.22457627118644069</c:v>
                </c:pt>
                <c:pt idx="207">
                  <c:v>0.22457627118644069</c:v>
                </c:pt>
                <c:pt idx="208">
                  <c:v>0.22457627118644069</c:v>
                </c:pt>
                <c:pt idx="209">
                  <c:v>0.22033898305084751</c:v>
                </c:pt>
                <c:pt idx="210">
                  <c:v>0.21610169491525419</c:v>
                </c:pt>
                <c:pt idx="211">
                  <c:v>0.21610169491525419</c:v>
                </c:pt>
                <c:pt idx="212">
                  <c:v>0.2076271186440678</c:v>
                </c:pt>
                <c:pt idx="213">
                  <c:v>0.20338983050847459</c:v>
                </c:pt>
                <c:pt idx="214">
                  <c:v>0.19915254237288141</c:v>
                </c:pt>
                <c:pt idx="215">
                  <c:v>0.19915254237288141</c:v>
                </c:pt>
                <c:pt idx="216">
                  <c:v>0.20338983050847459</c:v>
                </c:pt>
                <c:pt idx="217">
                  <c:v>0.19915254237288141</c:v>
                </c:pt>
                <c:pt idx="218">
                  <c:v>0.19491525423728809</c:v>
                </c:pt>
                <c:pt idx="219">
                  <c:v>0.19491525423728809</c:v>
                </c:pt>
                <c:pt idx="220">
                  <c:v>0.1864406779661017</c:v>
                </c:pt>
                <c:pt idx="221">
                  <c:v>0.18220338983050849</c:v>
                </c:pt>
                <c:pt idx="222">
                  <c:v>0.17796610169491531</c:v>
                </c:pt>
                <c:pt idx="223">
                  <c:v>0.17372881355932199</c:v>
                </c:pt>
                <c:pt idx="224">
                  <c:v>0.16949152542372881</c:v>
                </c:pt>
                <c:pt idx="225">
                  <c:v>0.16949152542372881</c:v>
                </c:pt>
                <c:pt idx="226">
                  <c:v>0.16101694915254239</c:v>
                </c:pt>
                <c:pt idx="227">
                  <c:v>0.16101694915254239</c:v>
                </c:pt>
                <c:pt idx="228">
                  <c:v>0.15677966101694921</c:v>
                </c:pt>
                <c:pt idx="229">
                  <c:v>0.15254237288135589</c:v>
                </c:pt>
                <c:pt idx="230">
                  <c:v>0.1440677966101695</c:v>
                </c:pt>
                <c:pt idx="231">
                  <c:v>0.13983050847457629</c:v>
                </c:pt>
                <c:pt idx="232">
                  <c:v>0.13559322033898311</c:v>
                </c:pt>
                <c:pt idx="233">
                  <c:v>0.13135593220338981</c:v>
                </c:pt>
                <c:pt idx="234">
                  <c:v>0.1271186440677966</c:v>
                </c:pt>
                <c:pt idx="235">
                  <c:v>0.1228813559322034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A-41E5-8DBF-04723EFA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89704"/>
        <c:axId val="473090032"/>
      </c:lineChart>
      <c:catAx>
        <c:axId val="47308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90032"/>
        <c:crosses val="autoZero"/>
        <c:auto val="1"/>
        <c:lblAlgn val="ctr"/>
        <c:lblOffset val="100"/>
        <c:noMultiLvlLbl val="0"/>
      </c:catAx>
      <c:valAx>
        <c:axId val="4730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0</xdr:row>
      <xdr:rowOff>175260</xdr:rowOff>
    </xdr:from>
    <xdr:to>
      <xdr:col>20</xdr:col>
      <xdr:colOff>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6A96C-A0DE-419C-B524-A4B46677E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579120</xdr:colOff>
      <xdr:row>17</xdr:row>
      <xdr:rowOff>152400</xdr:rowOff>
    </xdr:from>
    <xdr:to>
      <xdr:col>20</xdr:col>
      <xdr:colOff>0</xdr:colOff>
      <xdr:row>38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18EAD-B9F1-473A-9E9B-43C92695D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E19" sqref="E19"/>
    </sheetView>
  </sheetViews>
  <sheetFormatPr defaultRowHeight="14.4" x14ac:dyDescent="0.3"/>
  <cols>
    <col min="1" max="1" width="18.6640625" bestFit="1" customWidth="1"/>
    <col min="2" max="2" width="26.6640625" bestFit="1" customWidth="1"/>
    <col min="3" max="3" width="27.21875" bestFit="1" customWidth="1"/>
    <col min="4" max="4" width="25.109375" bestFit="1" customWidth="1"/>
    <col min="5" max="5" width="23.44140625" bestFit="1" customWidth="1"/>
    <col min="6" max="6" width="26.6640625" bestFit="1" customWidth="1"/>
    <col min="7" max="7" width="27.21875" bestFit="1" customWidth="1"/>
    <col min="8" max="8" width="25.109375" bestFit="1" customWidth="1"/>
    <col min="9" max="9" width="23.44140625" bestFit="1" customWidth="1"/>
    <col min="10" max="10" width="26.6640625" bestFit="1" customWidth="1"/>
    <col min="11" max="11" width="27.21875" bestFit="1" customWidth="1"/>
    <col min="12" max="12" width="25.109375" bestFit="1" customWidth="1"/>
    <col min="13" max="13" width="23.44140625" bestFit="1" customWidth="1"/>
  </cols>
  <sheetData>
    <row r="1" spans="1:1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12</v>
      </c>
      <c r="B2" s="1">
        <v>19</v>
      </c>
      <c r="C2" s="1">
        <v>92.490118577075094</v>
      </c>
      <c r="D2" s="1" t="b">
        <v>1</v>
      </c>
      <c r="E2" s="1">
        <v>3.9999485015869141E-3</v>
      </c>
      <c r="F2" s="1">
        <v>235</v>
      </c>
      <c r="G2" s="1">
        <v>0.42372881355932202</v>
      </c>
      <c r="H2" s="1" t="b">
        <v>0</v>
      </c>
      <c r="I2" s="1">
        <v>0</v>
      </c>
      <c r="J2" s="1">
        <v>100</v>
      </c>
      <c r="K2" s="1">
        <v>57.627118644067792</v>
      </c>
      <c r="L2" s="1" t="b">
        <v>0</v>
      </c>
      <c r="M2" s="1">
        <v>0</v>
      </c>
    </row>
    <row r="3" spans="1:13" x14ac:dyDescent="0.3">
      <c r="A3" s="1" t="s">
        <v>13</v>
      </c>
      <c r="B3" s="1">
        <v>176</v>
      </c>
      <c r="C3" s="1">
        <v>30.434782608695649</v>
      </c>
      <c r="D3" s="1" t="b">
        <v>0</v>
      </c>
      <c r="E3" s="1">
        <v>1.9998550415039058E-3</v>
      </c>
      <c r="F3" s="1">
        <v>236</v>
      </c>
      <c r="G3" s="1">
        <v>0</v>
      </c>
      <c r="H3" s="1" t="b">
        <v>0</v>
      </c>
      <c r="I3" s="1">
        <v>0</v>
      </c>
      <c r="J3" s="1">
        <v>113</v>
      </c>
      <c r="K3" s="1">
        <v>52.118644067796609</v>
      </c>
      <c r="L3" s="1" t="b">
        <v>0</v>
      </c>
      <c r="M3" s="1">
        <v>0</v>
      </c>
    </row>
    <row r="4" spans="1:13" x14ac:dyDescent="0.3">
      <c r="A4" s="1" t="s">
        <v>14</v>
      </c>
      <c r="B4" s="1">
        <v>19</v>
      </c>
      <c r="C4" s="1">
        <v>92.490118577075094</v>
      </c>
      <c r="D4" s="1" t="b">
        <v>1</v>
      </c>
      <c r="E4" s="1">
        <v>0.17000031471252439</v>
      </c>
      <c r="F4" s="1">
        <v>235</v>
      </c>
      <c r="G4" s="1">
        <v>0.42372881355932202</v>
      </c>
      <c r="H4" s="1" t="b">
        <v>0</v>
      </c>
      <c r="I4" s="1">
        <v>0</v>
      </c>
      <c r="J4" s="1">
        <v>95</v>
      </c>
      <c r="K4" s="1">
        <v>59.745762711864401</v>
      </c>
      <c r="L4" s="1" t="b">
        <v>0</v>
      </c>
      <c r="M4" s="1">
        <v>0.13699984550476069</v>
      </c>
    </row>
    <row r="5" spans="1:13" x14ac:dyDescent="0.3">
      <c r="A5" s="1" t="s">
        <v>15</v>
      </c>
      <c r="B5" s="1">
        <v>224.2</v>
      </c>
      <c r="C5" s="1">
        <v>88.616600790513814</v>
      </c>
      <c r="D5" s="1" t="b">
        <v>0</v>
      </c>
      <c r="E5" s="1">
        <v>0.64299988746643066</v>
      </c>
      <c r="F5" s="1">
        <v>-94.200000000000017</v>
      </c>
      <c r="G5" s="1">
        <v>-39.915254237288138</v>
      </c>
      <c r="H5" s="1" t="b">
        <v>0</v>
      </c>
      <c r="I5" s="1">
        <v>4.9998760223388672E-3</v>
      </c>
      <c r="J5" s="1">
        <v>127.2</v>
      </c>
      <c r="K5" s="1">
        <v>53.898305084745751</v>
      </c>
      <c r="L5" s="1" t="b">
        <v>0</v>
      </c>
      <c r="M5" s="1">
        <v>0.58899998664855957</v>
      </c>
    </row>
    <row r="6" spans="1:13" x14ac:dyDescent="0.3">
      <c r="A6" s="1" t="s">
        <v>16</v>
      </c>
      <c r="B6" s="1">
        <v>0.85926931872227341</v>
      </c>
      <c r="C6" s="1">
        <v>85.926931872227343</v>
      </c>
      <c r="D6" s="1" t="b">
        <v>0</v>
      </c>
      <c r="E6" s="1">
        <v>0</v>
      </c>
      <c r="F6" s="1">
        <v>0</v>
      </c>
      <c r="G6" s="1">
        <v>0</v>
      </c>
      <c r="H6" s="1" t="b">
        <v>0</v>
      </c>
      <c r="I6" s="1">
        <v>0</v>
      </c>
      <c r="J6" s="1">
        <v>0.83794739020271225</v>
      </c>
      <c r="K6" s="1">
        <v>83.794739020271223</v>
      </c>
      <c r="L6" s="1" t="b">
        <v>0</v>
      </c>
      <c r="M6" s="1">
        <v>0</v>
      </c>
    </row>
    <row r="7" spans="1:13" x14ac:dyDescent="0.3">
      <c r="A7" s="1" t="s">
        <v>17</v>
      </c>
      <c r="B7" s="1">
        <v>0.91683818697804487</v>
      </c>
      <c r="C7" s="1">
        <v>8.3161813021955133</v>
      </c>
      <c r="D7" s="1" t="b">
        <v>0</v>
      </c>
      <c r="E7" s="1">
        <v>1.9998550415039058E-3</v>
      </c>
      <c r="F7" s="1">
        <v>0.66807909604519777</v>
      </c>
      <c r="G7" s="1">
        <v>33.192090395480221</v>
      </c>
      <c r="H7" s="1" t="b">
        <v>0</v>
      </c>
      <c r="I7" s="1">
        <v>0</v>
      </c>
      <c r="J7" s="1">
        <v>0.9037734592472555</v>
      </c>
      <c r="K7" s="1">
        <v>9.6226540752744505</v>
      </c>
      <c r="L7" s="1" t="b">
        <v>0</v>
      </c>
      <c r="M7" s="1">
        <v>2.0003318786621089E-3</v>
      </c>
    </row>
    <row r="8" spans="1:13" x14ac:dyDescent="0.3">
      <c r="A8" s="1" t="s">
        <v>18</v>
      </c>
      <c r="B8" s="1">
        <v>217</v>
      </c>
      <c r="C8" s="1">
        <v>85.770750988142296</v>
      </c>
      <c r="D8" s="1" t="b">
        <v>0</v>
      </c>
      <c r="E8" s="1">
        <v>0.26800012588500982</v>
      </c>
      <c r="F8" s="1">
        <v>-234</v>
      </c>
      <c r="G8" s="1">
        <v>-99.152542372881356</v>
      </c>
      <c r="H8" s="1" t="b">
        <v>0</v>
      </c>
      <c r="I8" s="1">
        <v>9.9992752075195313E-4</v>
      </c>
      <c r="J8" s="1">
        <v>125</v>
      </c>
      <c r="K8" s="1">
        <v>52.96610169491526</v>
      </c>
      <c r="L8" s="1" t="b">
        <v>0</v>
      </c>
      <c r="M8" s="1">
        <v>0.2419998645782471</v>
      </c>
    </row>
    <row r="9" spans="1:13" x14ac:dyDescent="0.3">
      <c r="A9" s="1" t="s">
        <v>19</v>
      </c>
      <c r="B9" s="1">
        <v>217</v>
      </c>
      <c r="C9" s="1">
        <v>85.770750988142296</v>
      </c>
      <c r="D9" s="1" t="b">
        <v>0</v>
      </c>
      <c r="E9" s="1">
        <v>0.27200007438659668</v>
      </c>
      <c r="F9" s="1">
        <v>0</v>
      </c>
      <c r="G9" s="1">
        <v>0</v>
      </c>
      <c r="H9" s="1" t="b">
        <v>0</v>
      </c>
      <c r="I9" s="1">
        <v>9.9992752075195313E-4</v>
      </c>
      <c r="J9" s="1">
        <v>125</v>
      </c>
      <c r="K9" s="1">
        <v>52.96610169491526</v>
      </c>
      <c r="L9" s="1" t="b">
        <v>0</v>
      </c>
      <c r="M9" s="1">
        <v>0.24899983406066889</v>
      </c>
    </row>
    <row r="10" spans="1:13" x14ac:dyDescent="0.3">
      <c r="A10" s="1" t="s">
        <v>20</v>
      </c>
      <c r="B10" s="1">
        <v>0.91768925080783215</v>
      </c>
      <c r="C10" s="1">
        <v>91.76892508078322</v>
      </c>
      <c r="D10" s="1" t="b">
        <v>1</v>
      </c>
      <c r="E10" s="1">
        <v>1.9998550415039058E-3</v>
      </c>
      <c r="F10" s="1">
        <v>0</v>
      </c>
      <c r="G10" s="1">
        <v>0</v>
      </c>
      <c r="H10" s="1" t="b">
        <v>0</v>
      </c>
      <c r="I10" s="1">
        <v>0</v>
      </c>
      <c r="J10" s="1">
        <v>0.91951204041525814</v>
      </c>
      <c r="K10" s="1">
        <v>91.951204041525813</v>
      </c>
      <c r="L10" s="1" t="b">
        <v>1</v>
      </c>
      <c r="M10" s="1">
        <v>2.9997825622558589E-3</v>
      </c>
    </row>
    <row r="11" spans="1:13" x14ac:dyDescent="0.3">
      <c r="A11" s="1" t="s">
        <v>21</v>
      </c>
      <c r="B11" s="1">
        <v>0.92519685039370081</v>
      </c>
      <c r="C11" s="1">
        <v>92.519685039370074</v>
      </c>
      <c r="D11" s="1" t="b">
        <v>1</v>
      </c>
      <c r="E11" s="1">
        <v>9.9992752075195313E-4</v>
      </c>
      <c r="F11" s="1">
        <v>4.2372881355932203E-3</v>
      </c>
      <c r="G11" s="1">
        <v>0.42372881355932202</v>
      </c>
      <c r="H11" s="1" t="b">
        <v>0</v>
      </c>
      <c r="I11" s="1">
        <v>0</v>
      </c>
      <c r="J11" s="1">
        <v>0.75378787878787878</v>
      </c>
      <c r="K11" s="1">
        <v>75.378787878787875</v>
      </c>
      <c r="L11" s="1" t="b">
        <v>0</v>
      </c>
      <c r="M11" s="1">
        <v>0</v>
      </c>
    </row>
    <row r="12" spans="1:13" x14ac:dyDescent="0.3">
      <c r="A12" s="1" t="s">
        <v>22</v>
      </c>
      <c r="B12" s="1">
        <v>0.99576271186440679</v>
      </c>
      <c r="C12" s="1">
        <v>99.576271186440678</v>
      </c>
      <c r="D12" s="1" t="b">
        <v>1</v>
      </c>
      <c r="E12" s="1">
        <v>0</v>
      </c>
      <c r="F12" s="1">
        <v>1</v>
      </c>
      <c r="G12" s="1">
        <v>100</v>
      </c>
      <c r="H12" s="1" t="b">
        <v>1</v>
      </c>
      <c r="I12" s="1">
        <v>0</v>
      </c>
      <c r="J12" s="1">
        <v>0.87665198237885467</v>
      </c>
      <c r="K12" s="1">
        <v>87.665198237885463</v>
      </c>
      <c r="L12" s="1" t="b">
        <v>0</v>
      </c>
      <c r="M12" s="1">
        <v>0</v>
      </c>
    </row>
    <row r="13" spans="1:13" x14ac:dyDescent="0.3">
      <c r="A13" s="1" t="s">
        <v>23</v>
      </c>
      <c r="B13" s="1">
        <v>4.2372881355932203E-3</v>
      </c>
      <c r="C13" s="1">
        <v>99.576271186440678</v>
      </c>
      <c r="D13" s="1" t="b">
        <v>1</v>
      </c>
      <c r="E13" s="1">
        <v>0.79900002479553223</v>
      </c>
      <c r="F13" s="1">
        <v>5.5659293306521121E-4</v>
      </c>
      <c r="G13" s="1">
        <v>99.944340706693481</v>
      </c>
      <c r="H13" s="1" t="b">
        <v>1</v>
      </c>
      <c r="I13" s="1">
        <v>3.0000209808349609E-3</v>
      </c>
      <c r="J13" s="1">
        <v>4.2193335248491811E-3</v>
      </c>
      <c r="K13" s="1">
        <v>99.578066647515087</v>
      </c>
      <c r="L13" s="1" t="b">
        <v>1</v>
      </c>
      <c r="M13" s="1">
        <v>0.72300004959106445</v>
      </c>
    </row>
    <row r="14" spans="1:13" x14ac:dyDescent="0.3">
      <c r="A14" s="1" t="s">
        <v>24</v>
      </c>
      <c r="B14" s="1">
        <v>0.92519685039370081</v>
      </c>
      <c r="C14" s="1">
        <v>92.519685039370074</v>
      </c>
      <c r="D14" s="1" t="b">
        <v>1</v>
      </c>
      <c r="E14" s="1">
        <v>0</v>
      </c>
      <c r="F14" s="1">
        <v>4.2372881355932203E-3</v>
      </c>
      <c r="G14" s="1">
        <v>0.42372881355932202</v>
      </c>
      <c r="H14" s="1" t="b">
        <v>0</v>
      </c>
      <c r="I14" s="1">
        <v>0</v>
      </c>
      <c r="J14" s="1">
        <v>0.75378787878787878</v>
      </c>
      <c r="K14" s="1">
        <v>75.378787878787875</v>
      </c>
      <c r="L14" s="1" t="b">
        <v>0</v>
      </c>
      <c r="M14" s="1">
        <v>9.9992752075195313E-4</v>
      </c>
    </row>
    <row r="15" spans="1:13" x14ac:dyDescent="0.3">
      <c r="A15" s="1" t="s">
        <v>25</v>
      </c>
      <c r="B15" s="1">
        <v>0.96114519427402867</v>
      </c>
      <c r="C15" s="1">
        <v>96.114519427402868</v>
      </c>
      <c r="D15" s="1" t="b">
        <v>1</v>
      </c>
      <c r="E15" s="1">
        <v>0</v>
      </c>
      <c r="F15" s="1">
        <v>8.4388185654008432E-3</v>
      </c>
      <c r="G15" s="1">
        <v>0.8438818565400843</v>
      </c>
      <c r="H15" s="1" t="b">
        <v>0</v>
      </c>
      <c r="I15" s="1">
        <v>9.9992752075195313E-4</v>
      </c>
      <c r="J15" s="1">
        <v>0.85961123110151183</v>
      </c>
      <c r="K15" s="1">
        <v>85.961123110151178</v>
      </c>
      <c r="L15" s="1" t="b">
        <v>0</v>
      </c>
      <c r="M15" s="1">
        <v>0</v>
      </c>
    </row>
    <row r="16" spans="1:13" x14ac:dyDescent="0.3">
      <c r="A16" s="1" t="s">
        <v>26</v>
      </c>
      <c r="B16" s="1">
        <v>0.96172653802689678</v>
      </c>
      <c r="C16" s="1">
        <v>96.17265380268968</v>
      </c>
      <c r="D16" s="1" t="b">
        <v>1</v>
      </c>
      <c r="E16" s="1">
        <v>0</v>
      </c>
      <c r="F16" s="1">
        <v>6.5094455490411943E-2</v>
      </c>
      <c r="G16" s="1">
        <v>6.5094455490411942</v>
      </c>
      <c r="H16" s="1" t="b">
        <v>0</v>
      </c>
      <c r="I16" s="1">
        <v>0</v>
      </c>
      <c r="J16" s="1">
        <v>0.85977368054137437</v>
      </c>
      <c r="K16" s="1">
        <v>85.977368054137443</v>
      </c>
      <c r="L16" s="1" t="b">
        <v>0</v>
      </c>
      <c r="M16" s="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7"/>
  <sheetViews>
    <sheetView workbookViewId="0">
      <selection activeCell="T17" sqref="T17"/>
    </sheetView>
  </sheetViews>
  <sheetFormatPr defaultRowHeight="14.4" x14ac:dyDescent="0.3"/>
  <cols>
    <col min="7" max="7" width="8.77734375" customWidth="1"/>
  </cols>
  <sheetData>
    <row r="1" spans="1:14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24</v>
      </c>
      <c r="M1" t="s">
        <v>25</v>
      </c>
      <c r="N1" t="s">
        <v>26</v>
      </c>
    </row>
    <row r="2" spans="1:14" x14ac:dyDescent="0.3">
      <c r="A2" s="2">
        <v>0</v>
      </c>
      <c r="B2" s="2">
        <v>1</v>
      </c>
      <c r="C2" s="2">
        <v>1</v>
      </c>
      <c r="D2" s="2">
        <v>235</v>
      </c>
      <c r="E2" s="2">
        <v>0.84185599230676766</v>
      </c>
      <c r="F2" s="2">
        <v>0.84823897103017198</v>
      </c>
      <c r="G2" s="2">
        <v>235</v>
      </c>
      <c r="H2" s="2">
        <v>235</v>
      </c>
      <c r="I2" s="2">
        <v>0.83830989301598746</v>
      </c>
      <c r="J2" s="2">
        <v>0.99156118143459915</v>
      </c>
      <c r="K2" s="2">
        <v>0.99576271186440679</v>
      </c>
      <c r="L2" s="2">
        <v>0.99156118143459915</v>
      </c>
      <c r="M2" s="2">
        <v>0.99576271186440679</v>
      </c>
      <c r="N2" s="2">
        <v>0.99576271186440679</v>
      </c>
    </row>
    <row r="3" spans="1:14" x14ac:dyDescent="0.3">
      <c r="A3" s="2">
        <v>1</v>
      </c>
      <c r="B3" s="2">
        <v>2</v>
      </c>
      <c r="C3" s="2">
        <v>2</v>
      </c>
      <c r="D3" s="2">
        <v>234</v>
      </c>
      <c r="E3" s="2">
        <v>0.87469216282775608</v>
      </c>
      <c r="F3" s="2">
        <v>0.83338162151721473</v>
      </c>
      <c r="G3" s="2">
        <v>234</v>
      </c>
      <c r="H3" s="2">
        <v>234</v>
      </c>
      <c r="I3" s="2">
        <v>0.88751267564826897</v>
      </c>
      <c r="J3" s="2">
        <v>0.98319327731092432</v>
      </c>
      <c r="K3" s="2">
        <v>0.99152542372881358</v>
      </c>
      <c r="L3" s="2">
        <v>0.98319327731092432</v>
      </c>
      <c r="M3" s="2">
        <v>0.99152542372881358</v>
      </c>
      <c r="N3" s="2">
        <v>0.99152542372881358</v>
      </c>
    </row>
    <row r="4" spans="1:14" x14ac:dyDescent="0.3">
      <c r="A4" s="2">
        <v>2</v>
      </c>
      <c r="B4" s="2">
        <v>3</v>
      </c>
      <c r="C4" s="2">
        <v>3</v>
      </c>
      <c r="D4" s="2">
        <v>233</v>
      </c>
      <c r="E4" s="2">
        <v>0.8255740646444073</v>
      </c>
      <c r="F4" s="2">
        <v>0.82986591013796962</v>
      </c>
      <c r="G4" s="2">
        <v>233</v>
      </c>
      <c r="H4" s="2">
        <v>233</v>
      </c>
      <c r="I4" s="2">
        <v>0.8284352949734487</v>
      </c>
      <c r="J4" s="2">
        <v>0.97489539748953979</v>
      </c>
      <c r="K4" s="2">
        <v>0.98728813559322037</v>
      </c>
      <c r="L4" s="2">
        <v>0.97489539748953979</v>
      </c>
      <c r="M4" s="2">
        <v>0.98728813559322037</v>
      </c>
      <c r="N4" s="2">
        <v>0.98728813559322037</v>
      </c>
    </row>
    <row r="5" spans="1:14" x14ac:dyDescent="0.3">
      <c r="A5" s="2">
        <v>3</v>
      </c>
      <c r="B5" s="2">
        <v>4</v>
      </c>
      <c r="C5" s="2">
        <v>4</v>
      </c>
      <c r="D5" s="2">
        <v>232</v>
      </c>
      <c r="E5" s="2">
        <v>0.8255740646444073</v>
      </c>
      <c r="F5" s="2">
        <v>0.82778102474186632</v>
      </c>
      <c r="G5" s="2">
        <v>232</v>
      </c>
      <c r="H5" s="2">
        <v>232</v>
      </c>
      <c r="I5" s="2">
        <v>0.82778102474186632</v>
      </c>
      <c r="J5" s="2">
        <v>0.96666666666666667</v>
      </c>
      <c r="K5" s="2">
        <v>0.98305084745762716</v>
      </c>
      <c r="L5" s="2">
        <v>0.96666666666666667</v>
      </c>
      <c r="M5" s="2">
        <v>0.98305084745762716</v>
      </c>
      <c r="N5" s="2">
        <v>0.98305084745762716</v>
      </c>
    </row>
    <row r="6" spans="1:14" x14ac:dyDescent="0.3">
      <c r="A6" s="2">
        <v>4</v>
      </c>
      <c r="B6" s="2">
        <v>5</v>
      </c>
      <c r="C6" s="2">
        <v>5</v>
      </c>
      <c r="D6" s="2">
        <v>231</v>
      </c>
      <c r="E6" s="2">
        <v>0.82281654315552599</v>
      </c>
      <c r="F6" s="2">
        <v>0.82425954459852768</v>
      </c>
      <c r="G6" s="2">
        <v>231</v>
      </c>
      <c r="H6" s="2">
        <v>231</v>
      </c>
      <c r="I6" s="2">
        <v>0.82570254604152904</v>
      </c>
      <c r="J6" s="2">
        <v>0.95850622406639008</v>
      </c>
      <c r="K6" s="2">
        <v>0.97881355932203384</v>
      </c>
      <c r="L6" s="2">
        <v>0.95850622406639008</v>
      </c>
      <c r="M6" s="2">
        <v>0.97881355932203384</v>
      </c>
      <c r="N6" s="2">
        <v>0.97881355932203384</v>
      </c>
    </row>
    <row r="7" spans="1:14" x14ac:dyDescent="0.3">
      <c r="A7" s="2">
        <v>5</v>
      </c>
      <c r="B7" s="2">
        <v>6</v>
      </c>
      <c r="C7" s="2">
        <v>6</v>
      </c>
      <c r="D7" s="2">
        <v>230</v>
      </c>
      <c r="E7" s="2">
        <v>0.82218128224023579</v>
      </c>
      <c r="F7" s="2">
        <v>0.82363055760255455</v>
      </c>
      <c r="G7" s="2">
        <v>230</v>
      </c>
      <c r="H7" s="2">
        <v>230</v>
      </c>
      <c r="I7" s="2">
        <v>0.82677474821911068</v>
      </c>
      <c r="J7" s="2">
        <v>0.95850622406639008</v>
      </c>
      <c r="K7" s="2">
        <v>0.97457627118644063</v>
      </c>
      <c r="L7" s="2">
        <v>0.95041322314049592</v>
      </c>
      <c r="M7" s="2">
        <v>0.97457627118644063</v>
      </c>
      <c r="N7" s="2">
        <v>0.97457627118644063</v>
      </c>
    </row>
    <row r="8" spans="1:14" x14ac:dyDescent="0.3">
      <c r="A8" s="2">
        <v>6</v>
      </c>
      <c r="B8" s="2">
        <v>7</v>
      </c>
      <c r="C8" s="2">
        <v>7</v>
      </c>
      <c r="D8" s="2">
        <v>229</v>
      </c>
      <c r="E8" s="2">
        <v>0.82010954037450956</v>
      </c>
      <c r="F8" s="2">
        <v>0.82593195667727526</v>
      </c>
      <c r="G8" s="2">
        <v>229</v>
      </c>
      <c r="H8" s="2">
        <v>229</v>
      </c>
      <c r="I8" s="2">
        <v>0.82326005970443827</v>
      </c>
      <c r="J8" s="2">
        <v>0.95041322314049592</v>
      </c>
      <c r="K8" s="2">
        <v>0.97033898305084743</v>
      </c>
      <c r="L8" s="2">
        <v>0.95041322314049592</v>
      </c>
      <c r="M8" s="2">
        <v>0.97033898305084743</v>
      </c>
      <c r="N8" s="2">
        <v>0.97033898305084743</v>
      </c>
    </row>
    <row r="9" spans="1:14" x14ac:dyDescent="0.3">
      <c r="A9" s="2">
        <v>7</v>
      </c>
      <c r="B9" s="2">
        <v>8</v>
      </c>
      <c r="C9" s="2">
        <v>8</v>
      </c>
      <c r="D9" s="2">
        <v>228</v>
      </c>
      <c r="E9" s="2">
        <v>0.8136584398850234</v>
      </c>
      <c r="F9" s="2">
        <v>0.82535434631777183</v>
      </c>
      <c r="G9" s="2">
        <v>228</v>
      </c>
      <c r="H9" s="2">
        <v>228</v>
      </c>
      <c r="I9" s="2">
        <v>0.82704926157200909</v>
      </c>
      <c r="J9" s="2">
        <v>0.93442622950819676</v>
      </c>
      <c r="K9" s="2">
        <v>0.96610169491525422</v>
      </c>
      <c r="L9" s="2">
        <v>0.93442622950819676</v>
      </c>
      <c r="M9" s="2">
        <v>0.96610169491525422</v>
      </c>
      <c r="N9" s="2">
        <v>0.96610169491525422</v>
      </c>
    </row>
    <row r="10" spans="1:14" x14ac:dyDescent="0.3">
      <c r="A10" s="2">
        <v>8</v>
      </c>
      <c r="B10" s="2">
        <v>9</v>
      </c>
      <c r="C10" s="2">
        <v>9</v>
      </c>
      <c r="D10" s="2">
        <v>227</v>
      </c>
      <c r="E10" s="2">
        <v>0.81231489086338626</v>
      </c>
      <c r="F10" s="2">
        <v>0.82332810672241719</v>
      </c>
      <c r="G10" s="2">
        <v>227</v>
      </c>
      <c r="H10" s="2">
        <v>227</v>
      </c>
      <c r="I10" s="2">
        <v>0.8285112498761027</v>
      </c>
      <c r="J10" s="2">
        <v>0.92653061224489797</v>
      </c>
      <c r="K10" s="2">
        <v>0.96186440677966101</v>
      </c>
      <c r="L10" s="2">
        <v>0.92653061224489797</v>
      </c>
      <c r="M10" s="2">
        <v>0.96186440677966101</v>
      </c>
      <c r="N10" s="2">
        <v>0.96610169491525422</v>
      </c>
    </row>
    <row r="11" spans="1:14" x14ac:dyDescent="0.3">
      <c r="A11" s="2">
        <v>9</v>
      </c>
      <c r="B11" s="2">
        <v>10</v>
      </c>
      <c r="C11" s="2">
        <v>10</v>
      </c>
      <c r="D11" s="2">
        <v>226</v>
      </c>
      <c r="E11" s="2">
        <v>0.80803459827008661</v>
      </c>
      <c r="F11" s="2">
        <v>0.80950952452377389</v>
      </c>
      <c r="G11" s="2">
        <v>226</v>
      </c>
      <c r="H11" s="2">
        <v>226</v>
      </c>
      <c r="I11" s="2">
        <v>0.81142442877856114</v>
      </c>
      <c r="J11" s="2">
        <v>0.91869918699186992</v>
      </c>
      <c r="K11" s="2">
        <v>0.9576271186440678</v>
      </c>
      <c r="L11" s="2">
        <v>0.91869918699186992</v>
      </c>
      <c r="M11" s="2">
        <v>0.9576271186440678</v>
      </c>
      <c r="N11" s="2">
        <v>0.96186440677966101</v>
      </c>
    </row>
    <row r="12" spans="1:14" x14ac:dyDescent="0.3">
      <c r="A12" s="2">
        <v>10</v>
      </c>
      <c r="B12" s="2">
        <v>11</v>
      </c>
      <c r="C12" s="2">
        <v>11</v>
      </c>
      <c r="D12" s="2">
        <v>225</v>
      </c>
      <c r="E12" s="2">
        <v>0.80950952452377389</v>
      </c>
      <c r="F12" s="2">
        <v>0.80596359070935331</v>
      </c>
      <c r="G12" s="2">
        <v>225</v>
      </c>
      <c r="H12" s="2">
        <v>225</v>
      </c>
      <c r="I12" s="2">
        <v>0.81020087884494663</v>
      </c>
      <c r="J12" s="2">
        <v>0.91869918699186992</v>
      </c>
      <c r="K12" s="2">
        <v>0.95338983050847459</v>
      </c>
      <c r="L12" s="2">
        <v>0.91093117408906887</v>
      </c>
      <c r="M12" s="2">
        <v>0.9576271186440678</v>
      </c>
      <c r="N12" s="2">
        <v>0.95338983050847459</v>
      </c>
    </row>
    <row r="13" spans="1:14" x14ac:dyDescent="0.3">
      <c r="A13" s="2">
        <v>11</v>
      </c>
      <c r="B13" s="2">
        <v>12</v>
      </c>
      <c r="C13" s="2">
        <v>12</v>
      </c>
      <c r="D13" s="2">
        <v>224</v>
      </c>
      <c r="E13" s="2">
        <v>0.80300062774639036</v>
      </c>
      <c r="F13" s="2">
        <v>0.80687550443906375</v>
      </c>
      <c r="G13" s="2">
        <v>224</v>
      </c>
      <c r="H13" s="2">
        <v>224</v>
      </c>
      <c r="I13" s="2">
        <v>0.81020087884494663</v>
      </c>
      <c r="J13" s="2">
        <v>0.91093117408906887</v>
      </c>
      <c r="K13" s="2">
        <v>0.94915254237288138</v>
      </c>
      <c r="L13" s="2">
        <v>0.90322580645161288</v>
      </c>
      <c r="M13" s="2">
        <v>0.94915254237288138</v>
      </c>
      <c r="N13" s="2">
        <v>0.94915254237288138</v>
      </c>
    </row>
    <row r="14" spans="1:14" x14ac:dyDescent="0.3">
      <c r="A14" s="2">
        <v>12</v>
      </c>
      <c r="B14" s="2">
        <v>13</v>
      </c>
      <c r="C14" s="2">
        <v>13</v>
      </c>
      <c r="D14" s="2">
        <v>223</v>
      </c>
      <c r="E14" s="2">
        <v>0.80034709026880491</v>
      </c>
      <c r="F14" s="2">
        <v>0.80333662689062857</v>
      </c>
      <c r="G14" s="2">
        <v>223</v>
      </c>
      <c r="H14" s="2">
        <v>223</v>
      </c>
      <c r="I14" s="2">
        <v>0.81056345164804533</v>
      </c>
      <c r="J14" s="2">
        <v>0.89558232931726911</v>
      </c>
      <c r="K14" s="2">
        <v>0.94491525423728817</v>
      </c>
      <c r="L14" s="2">
        <v>0.89558232931726911</v>
      </c>
      <c r="M14" s="2">
        <v>0.94491525423728817</v>
      </c>
      <c r="N14" s="2">
        <v>0.94491525423728817</v>
      </c>
    </row>
    <row r="15" spans="1:14" x14ac:dyDescent="0.3">
      <c r="A15" s="2">
        <v>13</v>
      </c>
      <c r="B15" s="2">
        <v>14</v>
      </c>
      <c r="C15" s="2">
        <v>14</v>
      </c>
      <c r="D15" s="2">
        <v>222</v>
      </c>
      <c r="E15" s="2">
        <v>0.80129281824197085</v>
      </c>
      <c r="F15" s="2">
        <v>0.80579732274647531</v>
      </c>
      <c r="G15" s="2">
        <v>222</v>
      </c>
      <c r="H15" s="2">
        <v>222</v>
      </c>
      <c r="I15" s="2">
        <v>0.81153611238356993</v>
      </c>
      <c r="J15" s="2">
        <v>0.88800000000000001</v>
      </c>
      <c r="K15" s="2">
        <v>0.94067796610169496</v>
      </c>
      <c r="L15" s="2">
        <v>0.88800000000000001</v>
      </c>
      <c r="M15" s="2">
        <v>0.94067796610169496</v>
      </c>
      <c r="N15" s="2">
        <v>0.94067796610169496</v>
      </c>
    </row>
    <row r="16" spans="1:14" x14ac:dyDescent="0.3">
      <c r="A16" s="2">
        <v>14</v>
      </c>
      <c r="B16" s="2">
        <v>15</v>
      </c>
      <c r="C16" s="2">
        <v>15</v>
      </c>
      <c r="D16" s="2">
        <v>221</v>
      </c>
      <c r="E16" s="2">
        <v>0.79623948666820044</v>
      </c>
      <c r="F16" s="2">
        <v>0.80076437354602847</v>
      </c>
      <c r="G16" s="2">
        <v>221</v>
      </c>
      <c r="H16" s="2">
        <v>221</v>
      </c>
      <c r="I16" s="2">
        <v>0.80853310938056699</v>
      </c>
      <c r="J16" s="2">
        <v>0.88047808764940239</v>
      </c>
      <c r="K16" s="2">
        <v>0.93644067796610164</v>
      </c>
      <c r="L16" s="2">
        <v>0.88047808764940239</v>
      </c>
      <c r="M16" s="2">
        <v>0.93644067796610164</v>
      </c>
      <c r="N16" s="2">
        <v>0.93644067796610164</v>
      </c>
    </row>
    <row r="17" spans="1:14" x14ac:dyDescent="0.3">
      <c r="A17" s="2">
        <v>15</v>
      </c>
      <c r="B17" s="2">
        <v>16</v>
      </c>
      <c r="C17" s="2">
        <v>16</v>
      </c>
      <c r="D17" s="2">
        <v>220</v>
      </c>
      <c r="E17" s="2">
        <v>0.79116589625064204</v>
      </c>
      <c r="F17" s="2">
        <v>0.79925607792008579</v>
      </c>
      <c r="G17" s="2">
        <v>220</v>
      </c>
      <c r="H17" s="2">
        <v>220</v>
      </c>
      <c r="I17" s="2">
        <v>0.80079609655880846</v>
      </c>
      <c r="J17" s="2">
        <v>0.87301587301587302</v>
      </c>
      <c r="K17" s="2">
        <v>0.93220338983050843</v>
      </c>
      <c r="L17" s="2">
        <v>0.87301587301587302</v>
      </c>
      <c r="M17" s="2">
        <v>0.93220338983050843</v>
      </c>
      <c r="N17" s="2">
        <v>0.93220338983050843</v>
      </c>
    </row>
    <row r="18" spans="1:14" x14ac:dyDescent="0.3">
      <c r="A18" s="2">
        <v>16</v>
      </c>
      <c r="B18" s="2">
        <v>17</v>
      </c>
      <c r="C18" s="2">
        <v>17</v>
      </c>
      <c r="D18" s="2">
        <v>219</v>
      </c>
      <c r="E18" s="2">
        <v>0.7904083204930662</v>
      </c>
      <c r="F18" s="2">
        <v>0.79368211954699064</v>
      </c>
      <c r="G18" s="2">
        <v>219</v>
      </c>
      <c r="H18" s="2">
        <v>219</v>
      </c>
      <c r="I18" s="2">
        <v>0.80789928540102673</v>
      </c>
      <c r="J18" s="2">
        <v>0.86561264822134387</v>
      </c>
      <c r="K18" s="2">
        <v>0.92796610169491522</v>
      </c>
      <c r="L18" s="2">
        <v>0.87301587301587302</v>
      </c>
      <c r="M18" s="2">
        <v>0.92796610169491522</v>
      </c>
      <c r="N18" s="2">
        <v>0.92796610169491522</v>
      </c>
    </row>
    <row r="19" spans="1:14" x14ac:dyDescent="0.3">
      <c r="A19" s="2">
        <v>17</v>
      </c>
      <c r="B19" s="2">
        <v>18</v>
      </c>
      <c r="C19" s="2">
        <v>18</v>
      </c>
      <c r="D19" s="2">
        <v>218</v>
      </c>
      <c r="E19" s="2">
        <v>0.78860208365728501</v>
      </c>
      <c r="F19" s="2">
        <v>0.79624734359612293</v>
      </c>
      <c r="G19" s="2">
        <v>218</v>
      </c>
      <c r="H19" s="2">
        <v>218</v>
      </c>
      <c r="I19" s="2">
        <v>0.80439019333437001</v>
      </c>
      <c r="J19" s="2">
        <v>0.8582677165354331</v>
      </c>
      <c r="K19" s="2">
        <v>0.92372881355932202</v>
      </c>
      <c r="L19" s="2">
        <v>0.8582677165354331</v>
      </c>
      <c r="M19" s="2">
        <v>0.92372881355932202</v>
      </c>
      <c r="N19" s="2">
        <v>0.92372881355932202</v>
      </c>
    </row>
    <row r="20" spans="1:14" x14ac:dyDescent="0.3">
      <c r="A20" s="2">
        <v>18</v>
      </c>
      <c r="B20" s="2">
        <v>19</v>
      </c>
      <c r="C20" s="2">
        <v>19</v>
      </c>
      <c r="D20" s="2">
        <v>217</v>
      </c>
      <c r="E20" s="2">
        <v>0.78273321356973635</v>
      </c>
      <c r="F20" s="2">
        <v>0.79118175427634141</v>
      </c>
      <c r="G20" s="2">
        <v>217</v>
      </c>
      <c r="H20" s="2">
        <v>217</v>
      </c>
      <c r="I20" s="2">
        <v>0.79626650003905342</v>
      </c>
      <c r="J20" s="2">
        <v>0.85098039215686272</v>
      </c>
      <c r="K20" s="2">
        <v>0.91949152542372881</v>
      </c>
      <c r="L20" s="2">
        <v>0.85098039215686272</v>
      </c>
      <c r="M20" s="2">
        <v>0.91949152542372881</v>
      </c>
      <c r="N20" s="2">
        <v>0.91949152542372881</v>
      </c>
    </row>
    <row r="21" spans="1:14" x14ac:dyDescent="0.3">
      <c r="A21" s="2">
        <v>19</v>
      </c>
      <c r="B21" s="2">
        <v>20</v>
      </c>
      <c r="C21" s="2">
        <v>20</v>
      </c>
      <c r="D21" s="2">
        <v>216</v>
      </c>
      <c r="E21" s="2">
        <v>0.77915097300690517</v>
      </c>
      <c r="F21" s="2">
        <v>0.78609541745134959</v>
      </c>
      <c r="G21" s="2">
        <v>216</v>
      </c>
      <c r="H21" s="2">
        <v>216</v>
      </c>
      <c r="I21" s="2">
        <v>0.78894120108809374</v>
      </c>
      <c r="J21" s="2">
        <v>0.84375</v>
      </c>
      <c r="K21" s="2">
        <v>0.9152542372881356</v>
      </c>
      <c r="L21" s="2">
        <v>0.84375</v>
      </c>
      <c r="M21" s="2">
        <v>0.9152542372881356</v>
      </c>
      <c r="N21" s="2">
        <v>0.9152542372881356</v>
      </c>
    </row>
    <row r="22" spans="1:14" x14ac:dyDescent="0.3">
      <c r="A22" s="2">
        <v>20</v>
      </c>
      <c r="B22" s="2">
        <v>21</v>
      </c>
      <c r="C22" s="2">
        <v>21</v>
      </c>
      <c r="D22" s="2">
        <v>215</v>
      </c>
      <c r="E22" s="2">
        <v>0.78098804362107488</v>
      </c>
      <c r="F22" s="2">
        <v>0.78253843121797395</v>
      </c>
      <c r="G22" s="2">
        <v>215</v>
      </c>
      <c r="H22" s="2">
        <v>215</v>
      </c>
      <c r="I22" s="2">
        <v>0.78536985941400606</v>
      </c>
      <c r="J22" s="2">
        <v>0.83657587548638135</v>
      </c>
      <c r="K22" s="2">
        <v>0.9152542372881356</v>
      </c>
      <c r="L22" s="2">
        <v>0.83657587548638135</v>
      </c>
      <c r="M22" s="2">
        <v>0.91101694915254239</v>
      </c>
      <c r="N22" s="2">
        <v>0.91101694915254239</v>
      </c>
    </row>
    <row r="23" spans="1:14" x14ac:dyDescent="0.3">
      <c r="A23" s="2">
        <v>21</v>
      </c>
      <c r="B23" s="2">
        <v>22</v>
      </c>
      <c r="C23" s="2">
        <v>22</v>
      </c>
      <c r="D23" s="2">
        <v>214</v>
      </c>
      <c r="E23" s="2">
        <v>0.77819578647235865</v>
      </c>
      <c r="F23" s="2">
        <v>0.78208986746924347</v>
      </c>
      <c r="G23" s="2">
        <v>214</v>
      </c>
      <c r="H23" s="2">
        <v>214</v>
      </c>
      <c r="I23" s="2">
        <v>0.78334917366281209</v>
      </c>
      <c r="J23" s="2">
        <v>0.8294573643410853</v>
      </c>
      <c r="K23" s="2">
        <v>0.91101694915254239</v>
      </c>
      <c r="L23" s="2">
        <v>0.8294573643410853</v>
      </c>
      <c r="M23" s="2">
        <v>0.90677966101694918</v>
      </c>
      <c r="N23" s="2">
        <v>0.90677966101694918</v>
      </c>
    </row>
    <row r="24" spans="1:14" x14ac:dyDescent="0.3">
      <c r="A24" s="2">
        <v>22</v>
      </c>
      <c r="B24" s="2">
        <v>23</v>
      </c>
      <c r="C24" s="2">
        <v>23</v>
      </c>
      <c r="D24" s="2">
        <v>213</v>
      </c>
      <c r="E24" s="2">
        <v>0.77149147237473814</v>
      </c>
      <c r="F24" s="2">
        <v>0.77540383544203062</v>
      </c>
      <c r="G24" s="2">
        <v>213</v>
      </c>
      <c r="H24" s="2">
        <v>213</v>
      </c>
      <c r="I24" s="2">
        <v>0.77892363597782566</v>
      </c>
      <c r="J24" s="2">
        <v>0.82239382239382242</v>
      </c>
      <c r="K24" s="2">
        <v>0.90254237288135597</v>
      </c>
      <c r="L24" s="2">
        <v>0.82239382239382242</v>
      </c>
      <c r="M24" s="2">
        <v>0.90254237288135597</v>
      </c>
      <c r="N24" s="2">
        <v>0.90254237288135597</v>
      </c>
    </row>
    <row r="25" spans="1:14" x14ac:dyDescent="0.3">
      <c r="A25" s="2">
        <v>23</v>
      </c>
      <c r="B25" s="2">
        <v>24</v>
      </c>
      <c r="C25" s="2">
        <v>24</v>
      </c>
      <c r="D25" s="2">
        <v>212</v>
      </c>
      <c r="E25" s="2">
        <v>0.7671090502078669</v>
      </c>
      <c r="F25" s="2">
        <v>0.76868137725189223</v>
      </c>
      <c r="G25" s="2">
        <v>212</v>
      </c>
      <c r="H25" s="2">
        <v>212</v>
      </c>
      <c r="I25" s="2">
        <v>0.78477241232278017</v>
      </c>
      <c r="J25" s="2">
        <v>0.81538461538461537</v>
      </c>
      <c r="K25" s="2">
        <v>0.89830508474576276</v>
      </c>
      <c r="L25" s="2">
        <v>0.81538461538461537</v>
      </c>
      <c r="M25" s="2">
        <v>0.89830508474576276</v>
      </c>
      <c r="N25" s="2">
        <v>0.89830508474576276</v>
      </c>
    </row>
    <row r="26" spans="1:14" x14ac:dyDescent="0.3">
      <c r="A26" s="2">
        <v>24</v>
      </c>
      <c r="B26" s="2">
        <v>25</v>
      </c>
      <c r="C26" s="2">
        <v>25</v>
      </c>
      <c r="D26" s="2">
        <v>211</v>
      </c>
      <c r="E26" s="2">
        <v>0.7671090502078669</v>
      </c>
      <c r="F26" s="2">
        <v>0.77456020563900718</v>
      </c>
      <c r="G26" s="2">
        <v>211</v>
      </c>
      <c r="H26" s="2">
        <v>211</v>
      </c>
      <c r="I26" s="2">
        <v>0.78320008527875495</v>
      </c>
      <c r="J26" s="2">
        <v>0.81538461538461537</v>
      </c>
      <c r="K26" s="2">
        <v>0.89406779661016944</v>
      </c>
      <c r="L26" s="2">
        <v>0.81538461538461537</v>
      </c>
      <c r="M26" s="2">
        <v>0.89406779661016944</v>
      </c>
      <c r="N26" s="2">
        <v>0.89406779661016944</v>
      </c>
    </row>
    <row r="27" spans="1:14" x14ac:dyDescent="0.3">
      <c r="A27" s="2">
        <v>25</v>
      </c>
      <c r="B27" s="2">
        <v>26</v>
      </c>
      <c r="C27" s="2">
        <v>26</v>
      </c>
      <c r="D27" s="2">
        <v>210</v>
      </c>
      <c r="E27" s="2">
        <v>0.76271186440677974</v>
      </c>
      <c r="F27" s="2">
        <v>0.77734732311003496</v>
      </c>
      <c r="G27" s="2">
        <v>210</v>
      </c>
      <c r="H27" s="2">
        <v>210</v>
      </c>
      <c r="I27" s="2">
        <v>0.78365196669076498</v>
      </c>
      <c r="J27" s="2">
        <v>0.80842911877394641</v>
      </c>
      <c r="K27" s="2">
        <v>0.88983050847457623</v>
      </c>
      <c r="L27" s="2">
        <v>0.80842911877394641</v>
      </c>
      <c r="M27" s="2">
        <v>0.88983050847457623</v>
      </c>
      <c r="N27" s="2">
        <v>0.88983050847457623</v>
      </c>
    </row>
    <row r="28" spans="1:14" x14ac:dyDescent="0.3">
      <c r="A28" s="2">
        <v>26</v>
      </c>
      <c r="B28" s="2">
        <v>27</v>
      </c>
      <c r="C28" s="2">
        <v>27</v>
      </c>
      <c r="D28" s="2">
        <v>209</v>
      </c>
      <c r="E28" s="2">
        <v>0.7646489104116222</v>
      </c>
      <c r="F28" s="2">
        <v>0.76583407671721682</v>
      </c>
      <c r="G28" s="2">
        <v>209</v>
      </c>
      <c r="H28" s="2">
        <v>209</v>
      </c>
      <c r="I28" s="2">
        <v>0.78377801205633502</v>
      </c>
      <c r="J28" s="2">
        <v>0.79467680608365021</v>
      </c>
      <c r="K28" s="2">
        <v>0.88559322033898302</v>
      </c>
      <c r="L28" s="2">
        <v>0.80152671755725191</v>
      </c>
      <c r="M28" s="2">
        <v>0.88559322033898302</v>
      </c>
      <c r="N28" s="2">
        <v>0.88559322033898302</v>
      </c>
    </row>
    <row r="29" spans="1:14" x14ac:dyDescent="0.3">
      <c r="A29" s="2">
        <v>27</v>
      </c>
      <c r="B29" s="2">
        <v>28</v>
      </c>
      <c r="C29" s="2">
        <v>28</v>
      </c>
      <c r="D29" s="2">
        <v>208</v>
      </c>
      <c r="E29" s="2">
        <v>0.76385267275097768</v>
      </c>
      <c r="F29" s="2">
        <v>0.76545523685354189</v>
      </c>
      <c r="G29" s="2">
        <v>208</v>
      </c>
      <c r="H29" s="2">
        <v>208</v>
      </c>
      <c r="I29" s="2">
        <v>0.76902976966536285</v>
      </c>
      <c r="J29" s="2">
        <v>0.78787878787878785</v>
      </c>
      <c r="K29" s="2">
        <v>0.88135593220338981</v>
      </c>
      <c r="L29" s="2">
        <v>0.78787878787878785</v>
      </c>
      <c r="M29" s="2">
        <v>0.88135593220338981</v>
      </c>
      <c r="N29" s="2">
        <v>0.88135593220338981</v>
      </c>
    </row>
    <row r="30" spans="1:14" x14ac:dyDescent="0.3">
      <c r="A30" s="2">
        <v>28</v>
      </c>
      <c r="B30" s="2">
        <v>29</v>
      </c>
      <c r="C30" s="2">
        <v>29</v>
      </c>
      <c r="D30" s="2">
        <v>207</v>
      </c>
      <c r="E30" s="2">
        <v>0.7562433472529273</v>
      </c>
      <c r="F30" s="2">
        <v>0.76187941810638937</v>
      </c>
      <c r="G30" s="2">
        <v>207</v>
      </c>
      <c r="H30" s="2">
        <v>207</v>
      </c>
      <c r="I30" s="2">
        <v>0.766285924834193</v>
      </c>
      <c r="J30" s="2">
        <v>0.78113207547169816</v>
      </c>
      <c r="K30" s="2">
        <v>0.88135593220338981</v>
      </c>
      <c r="L30" s="2">
        <v>0.78113207547169816</v>
      </c>
      <c r="M30" s="2">
        <v>0.8771186440677966</v>
      </c>
      <c r="N30" s="2">
        <v>0.8771186440677966</v>
      </c>
    </row>
    <row r="31" spans="1:14" x14ac:dyDescent="0.3">
      <c r="A31" s="2">
        <v>29</v>
      </c>
      <c r="B31" s="2">
        <v>30</v>
      </c>
      <c r="C31" s="2">
        <v>30</v>
      </c>
      <c r="D31" s="2">
        <v>206</v>
      </c>
      <c r="E31" s="2">
        <v>0.75101475508748827</v>
      </c>
      <c r="F31" s="2">
        <v>0.75829630848554663</v>
      </c>
      <c r="G31" s="2">
        <v>206</v>
      </c>
      <c r="H31" s="2">
        <v>206</v>
      </c>
      <c r="I31" s="2">
        <v>0.76704877316520648</v>
      </c>
      <c r="J31" s="2">
        <v>0.77443609022556392</v>
      </c>
      <c r="K31" s="2">
        <v>0.8728813559322034</v>
      </c>
      <c r="L31" s="2">
        <v>0.77443609022556392</v>
      </c>
      <c r="M31" s="2">
        <v>0.8728813559322034</v>
      </c>
      <c r="N31" s="2">
        <v>0.8728813559322034</v>
      </c>
    </row>
    <row r="32" spans="1:14" x14ac:dyDescent="0.3">
      <c r="A32" s="2">
        <v>30</v>
      </c>
      <c r="B32" s="2">
        <v>31</v>
      </c>
      <c r="C32" s="2">
        <v>31</v>
      </c>
      <c r="D32" s="2">
        <v>205</v>
      </c>
      <c r="E32" s="2">
        <v>0.74939663211014196</v>
      </c>
      <c r="F32" s="2">
        <v>0.75145376877497583</v>
      </c>
      <c r="G32" s="2">
        <v>205</v>
      </c>
      <c r="H32" s="2">
        <v>205</v>
      </c>
      <c r="I32" s="2">
        <v>0.76268718117492185</v>
      </c>
      <c r="J32" s="2">
        <v>0.77443609022556392</v>
      </c>
      <c r="K32" s="2">
        <v>0.86864406779661019</v>
      </c>
      <c r="L32" s="2">
        <v>0.76779026217228463</v>
      </c>
      <c r="M32" s="2">
        <v>0.86864406779661019</v>
      </c>
      <c r="N32" s="2">
        <v>0.86864406779661019</v>
      </c>
    </row>
    <row r="33" spans="1:14" x14ac:dyDescent="0.3">
      <c r="A33" s="2">
        <v>31</v>
      </c>
      <c r="B33" s="2">
        <v>32</v>
      </c>
      <c r="C33" s="2">
        <v>32</v>
      </c>
      <c r="D33" s="2">
        <v>204</v>
      </c>
      <c r="E33" s="2">
        <v>0.74939663211014196</v>
      </c>
      <c r="F33" s="2">
        <v>0.755060062530854</v>
      </c>
      <c r="G33" s="2">
        <v>204</v>
      </c>
      <c r="H33" s="2">
        <v>204</v>
      </c>
      <c r="I33" s="2">
        <v>0.75992834504616236</v>
      </c>
      <c r="J33" s="2">
        <v>0.76779026217228463</v>
      </c>
      <c r="K33" s="2">
        <v>0.8728813559322034</v>
      </c>
      <c r="L33" s="2">
        <v>0.76779026217228463</v>
      </c>
      <c r="M33" s="2">
        <v>0.86864406779661019</v>
      </c>
      <c r="N33" s="2">
        <v>0.86864406779661019</v>
      </c>
    </row>
    <row r="34" spans="1:14" x14ac:dyDescent="0.3">
      <c r="A34" s="2">
        <v>32</v>
      </c>
      <c r="B34" s="2">
        <v>33</v>
      </c>
      <c r="C34" s="2">
        <v>33</v>
      </c>
      <c r="D34" s="2">
        <v>203</v>
      </c>
      <c r="E34" s="2">
        <v>0.7457627118644069</v>
      </c>
      <c r="F34" s="2">
        <v>0.75145376877497583</v>
      </c>
      <c r="G34" s="2">
        <v>203</v>
      </c>
      <c r="H34" s="2">
        <v>203</v>
      </c>
      <c r="I34" s="2">
        <v>0.76395893619953148</v>
      </c>
      <c r="J34" s="2">
        <v>0.76779026217228463</v>
      </c>
      <c r="K34" s="2">
        <v>0.86864406779661019</v>
      </c>
      <c r="L34" s="2">
        <v>0.76779026217228463</v>
      </c>
      <c r="M34" s="2">
        <v>0.86864406779661019</v>
      </c>
      <c r="N34" s="2">
        <v>0.86864406779661019</v>
      </c>
    </row>
    <row r="35" spans="1:14" x14ac:dyDescent="0.3">
      <c r="A35" s="2">
        <v>33</v>
      </c>
      <c r="B35" s="2">
        <v>34</v>
      </c>
      <c r="C35" s="2">
        <v>34</v>
      </c>
      <c r="D35" s="2">
        <v>202</v>
      </c>
      <c r="E35" s="2">
        <v>0.7437548465713969</v>
      </c>
      <c r="F35" s="2">
        <v>0.75274177467597214</v>
      </c>
      <c r="G35" s="2">
        <v>202</v>
      </c>
      <c r="H35" s="2">
        <v>202</v>
      </c>
      <c r="I35" s="2">
        <v>0.7538329456076216</v>
      </c>
      <c r="J35" s="2">
        <v>0.76119402985074625</v>
      </c>
      <c r="K35" s="2">
        <v>0.86440677966101698</v>
      </c>
      <c r="L35" s="2">
        <v>0.76119402985074625</v>
      </c>
      <c r="M35" s="2">
        <v>0.86440677966101698</v>
      </c>
      <c r="N35" s="2">
        <v>0.86440677966101698</v>
      </c>
    </row>
    <row r="36" spans="1:14" x14ac:dyDescent="0.3">
      <c r="A36" s="2">
        <v>34</v>
      </c>
      <c r="B36" s="2">
        <v>35</v>
      </c>
      <c r="C36" s="2">
        <v>35</v>
      </c>
      <c r="D36" s="2">
        <v>201</v>
      </c>
      <c r="E36" s="2">
        <v>0.74093401241267998</v>
      </c>
      <c r="F36" s="2">
        <v>0.74914419303665358</v>
      </c>
      <c r="G36" s="2">
        <v>201</v>
      </c>
      <c r="H36" s="2">
        <v>201</v>
      </c>
      <c r="I36" s="2">
        <v>0.75710091946383073</v>
      </c>
      <c r="J36" s="2">
        <v>0.75464684014869887</v>
      </c>
      <c r="K36" s="2">
        <v>0.86440677966101698</v>
      </c>
      <c r="L36" s="2">
        <v>0.75464684014869887</v>
      </c>
      <c r="M36" s="2">
        <v>0.86016949152542377</v>
      </c>
      <c r="N36" s="2">
        <v>0.86016949152542377</v>
      </c>
    </row>
    <row r="37" spans="1:14" x14ac:dyDescent="0.3">
      <c r="A37" s="2">
        <v>35</v>
      </c>
      <c r="B37" s="2">
        <v>36</v>
      </c>
      <c r="C37" s="2">
        <v>36</v>
      </c>
      <c r="D37" s="2">
        <v>200</v>
      </c>
      <c r="E37" s="2">
        <v>0.73893830060972199</v>
      </c>
      <c r="F37" s="2">
        <v>0.74553896067572867</v>
      </c>
      <c r="G37" s="2">
        <v>200</v>
      </c>
      <c r="H37" s="2">
        <v>200</v>
      </c>
      <c r="I37" s="2">
        <v>0.76363686717624901</v>
      </c>
      <c r="J37" s="2">
        <v>0.74814814814814812</v>
      </c>
      <c r="K37" s="2">
        <v>0.85593220338983056</v>
      </c>
      <c r="L37" s="2">
        <v>0.74814814814814812</v>
      </c>
      <c r="M37" s="2">
        <v>0.85593220338983056</v>
      </c>
      <c r="N37" s="2">
        <v>0.85593220338983056</v>
      </c>
    </row>
    <row r="38" spans="1:14" x14ac:dyDescent="0.3">
      <c r="A38" s="2">
        <v>36</v>
      </c>
      <c r="B38" s="2">
        <v>37</v>
      </c>
      <c r="C38" s="2">
        <v>37</v>
      </c>
      <c r="D38" s="2">
        <v>199</v>
      </c>
      <c r="E38" s="2">
        <v>0.74421808466226935</v>
      </c>
      <c r="F38" s="2">
        <v>0.74750215691185884</v>
      </c>
      <c r="G38" s="2">
        <v>199</v>
      </c>
      <c r="H38" s="2">
        <v>199</v>
      </c>
      <c r="I38" s="2">
        <v>0.76169742005510555</v>
      </c>
      <c r="J38" s="2">
        <v>0.74814814814814812</v>
      </c>
      <c r="K38" s="2">
        <v>0.85593220338983056</v>
      </c>
      <c r="L38" s="2">
        <v>0.74814814814814812</v>
      </c>
      <c r="M38" s="2">
        <v>0.85593220338983056</v>
      </c>
      <c r="N38" s="2">
        <v>0.85593220338983056</v>
      </c>
    </row>
    <row r="39" spans="1:14" x14ac:dyDescent="0.3">
      <c r="A39" s="2">
        <v>37</v>
      </c>
      <c r="B39" s="2">
        <v>38</v>
      </c>
      <c r="C39" s="2">
        <v>38</v>
      </c>
      <c r="D39" s="2">
        <v>198</v>
      </c>
      <c r="E39" s="2">
        <v>0.73811321810147101</v>
      </c>
      <c r="F39" s="2">
        <v>0.74718912569223017</v>
      </c>
      <c r="G39" s="2">
        <v>198</v>
      </c>
      <c r="H39" s="2">
        <v>198</v>
      </c>
      <c r="I39" s="2">
        <v>0.75481624433629813</v>
      </c>
      <c r="J39" s="2">
        <v>0.74169741697416969</v>
      </c>
      <c r="K39" s="2">
        <v>0.85169491525423724</v>
      </c>
      <c r="L39" s="2">
        <v>0.74169741697416969</v>
      </c>
      <c r="M39" s="2">
        <v>0.85169491525423724</v>
      </c>
      <c r="N39" s="2">
        <v>0.85169491525423724</v>
      </c>
    </row>
    <row r="40" spans="1:14" x14ac:dyDescent="0.3">
      <c r="A40" s="2">
        <v>38</v>
      </c>
      <c r="B40" s="2">
        <v>39</v>
      </c>
      <c r="C40" s="2">
        <v>39</v>
      </c>
      <c r="D40" s="2">
        <v>197</v>
      </c>
      <c r="E40" s="2">
        <v>0.73330508474576261</v>
      </c>
      <c r="F40" s="2">
        <v>0.74330508474576273</v>
      </c>
      <c r="G40" s="2">
        <v>197</v>
      </c>
      <c r="H40" s="2">
        <v>197</v>
      </c>
      <c r="I40" s="2">
        <v>0.75286983163279642</v>
      </c>
      <c r="J40" s="2">
        <v>0.73529411764705888</v>
      </c>
      <c r="K40" s="2">
        <v>0.84745762711864403</v>
      </c>
      <c r="L40" s="2">
        <v>0.73529411764705888</v>
      </c>
      <c r="M40" s="2">
        <v>0.84745762711864403</v>
      </c>
      <c r="N40" s="2">
        <v>0.84745762711864403</v>
      </c>
    </row>
    <row r="41" spans="1:14" x14ac:dyDescent="0.3">
      <c r="A41" s="2">
        <v>39</v>
      </c>
      <c r="B41" s="2">
        <v>40</v>
      </c>
      <c r="C41" s="2">
        <v>40</v>
      </c>
      <c r="D41" s="2">
        <v>196</v>
      </c>
      <c r="E41" s="2">
        <v>0.72965108026005732</v>
      </c>
      <c r="F41" s="2">
        <v>0.74330508474576273</v>
      </c>
      <c r="G41" s="2">
        <v>196</v>
      </c>
      <c r="H41" s="2">
        <v>196</v>
      </c>
      <c r="I41" s="2">
        <v>0.74511299435028244</v>
      </c>
      <c r="J41" s="2">
        <v>0.73529411764705888</v>
      </c>
      <c r="K41" s="2">
        <v>0.84745762711864403</v>
      </c>
      <c r="L41" s="2">
        <v>0.7289377289377289</v>
      </c>
      <c r="M41" s="2">
        <v>0.84322033898305082</v>
      </c>
      <c r="N41" s="2">
        <v>0.84322033898305082</v>
      </c>
    </row>
    <row r="42" spans="1:14" x14ac:dyDescent="0.3">
      <c r="A42" s="2">
        <v>40</v>
      </c>
      <c r="B42" s="2">
        <v>41</v>
      </c>
      <c r="C42" s="2">
        <v>41</v>
      </c>
      <c r="D42" s="2">
        <v>195</v>
      </c>
      <c r="E42" s="2">
        <v>0.73132612213610415</v>
      </c>
      <c r="F42" s="2">
        <v>0.7344062089824801</v>
      </c>
      <c r="G42" s="2">
        <v>195</v>
      </c>
      <c r="H42" s="2">
        <v>195</v>
      </c>
      <c r="I42" s="2">
        <v>0.7565511171677598</v>
      </c>
      <c r="J42" s="2">
        <v>0.7289377289377289</v>
      </c>
      <c r="K42" s="2">
        <v>0.84322033898305082</v>
      </c>
      <c r="L42" s="2">
        <v>0.7289377289377289</v>
      </c>
      <c r="M42" s="2">
        <v>0.84322033898305082</v>
      </c>
      <c r="N42" s="2">
        <v>0.83898305084745761</v>
      </c>
    </row>
    <row r="43" spans="1:14" x14ac:dyDescent="0.3">
      <c r="A43" s="2">
        <v>41</v>
      </c>
      <c r="B43" s="2">
        <v>42</v>
      </c>
      <c r="C43" s="2">
        <v>42</v>
      </c>
      <c r="D43" s="2">
        <v>194</v>
      </c>
      <c r="E43" s="2">
        <v>0.72683045140672264</v>
      </c>
      <c r="F43" s="2">
        <v>0.7344062089824801</v>
      </c>
      <c r="G43" s="2">
        <v>194</v>
      </c>
      <c r="H43" s="2">
        <v>194</v>
      </c>
      <c r="I43" s="2">
        <v>0.75570365954064112</v>
      </c>
      <c r="J43" s="2">
        <v>0.72262773722627738</v>
      </c>
      <c r="K43" s="2">
        <v>0.8347457627118644</v>
      </c>
      <c r="L43" s="2">
        <v>0.71636363636363631</v>
      </c>
      <c r="M43" s="2">
        <v>0.8347457627118644</v>
      </c>
      <c r="N43" s="2">
        <v>0.8347457627118644</v>
      </c>
    </row>
    <row r="44" spans="1:14" x14ac:dyDescent="0.3">
      <c r="A44" s="2">
        <v>42</v>
      </c>
      <c r="B44" s="2">
        <v>43</v>
      </c>
      <c r="C44" s="2">
        <v>43</v>
      </c>
      <c r="D44" s="2">
        <v>193</v>
      </c>
      <c r="E44" s="2">
        <v>0.72374034359506512</v>
      </c>
      <c r="F44" s="2">
        <v>0.72714170413928281</v>
      </c>
      <c r="G44" s="2">
        <v>193</v>
      </c>
      <c r="H44" s="2">
        <v>193</v>
      </c>
      <c r="I44" s="2">
        <v>0.73502107889529367</v>
      </c>
      <c r="J44" s="2">
        <v>0.71014492753623193</v>
      </c>
      <c r="K44" s="2">
        <v>0.83050847457627119</v>
      </c>
      <c r="L44" s="2">
        <v>0.71636363636363631</v>
      </c>
      <c r="M44" s="2">
        <v>0.83050847457627119</v>
      </c>
      <c r="N44" s="2">
        <v>0.83050847457627119</v>
      </c>
    </row>
    <row r="45" spans="1:14" x14ac:dyDescent="0.3">
      <c r="A45" s="2">
        <v>43</v>
      </c>
      <c r="B45" s="2">
        <v>44</v>
      </c>
      <c r="C45" s="2">
        <v>44</v>
      </c>
      <c r="D45" s="2">
        <v>192</v>
      </c>
      <c r="E45" s="2">
        <v>0.72118932318690188</v>
      </c>
      <c r="F45" s="2">
        <v>0.74074714631615357</v>
      </c>
      <c r="G45" s="2">
        <v>192</v>
      </c>
      <c r="H45" s="2">
        <v>192</v>
      </c>
      <c r="I45" s="2">
        <v>0.73646950305545944</v>
      </c>
      <c r="J45" s="2">
        <v>0.70397111913357402</v>
      </c>
      <c r="K45" s="2">
        <v>0.82627118644067798</v>
      </c>
      <c r="L45" s="2">
        <v>0.70397111913357402</v>
      </c>
      <c r="M45" s="2">
        <v>0.82627118644067798</v>
      </c>
      <c r="N45" s="2">
        <v>0.82627118644067798</v>
      </c>
    </row>
    <row r="46" spans="1:14" x14ac:dyDescent="0.3">
      <c r="A46" s="2">
        <v>44</v>
      </c>
      <c r="B46" s="2">
        <v>45</v>
      </c>
      <c r="C46" s="2">
        <v>45</v>
      </c>
      <c r="D46" s="2">
        <v>191</v>
      </c>
      <c r="E46" s="2">
        <v>0.72178762856728962</v>
      </c>
      <c r="F46" s="2">
        <v>0.71812569165356166</v>
      </c>
      <c r="G46" s="2">
        <v>191</v>
      </c>
      <c r="H46" s="2">
        <v>191</v>
      </c>
      <c r="I46" s="2">
        <v>0.73026220483847604</v>
      </c>
      <c r="J46" s="2">
        <v>0.70397111913357402</v>
      </c>
      <c r="K46" s="2">
        <v>0.82627118644067798</v>
      </c>
      <c r="L46" s="2">
        <v>0.70397111913357402</v>
      </c>
      <c r="M46" s="2">
        <v>0.82627118644067798</v>
      </c>
      <c r="N46" s="2">
        <v>0.82203389830508478</v>
      </c>
    </row>
    <row r="47" spans="1:14" x14ac:dyDescent="0.3">
      <c r="A47" s="2">
        <v>45</v>
      </c>
      <c r="B47" s="2">
        <v>46</v>
      </c>
      <c r="C47" s="2">
        <v>46</v>
      </c>
      <c r="D47" s="2">
        <v>190</v>
      </c>
      <c r="E47" s="2">
        <v>0.71468926553672318</v>
      </c>
      <c r="F47" s="2">
        <v>0.72328033082881937</v>
      </c>
      <c r="G47" s="2">
        <v>190</v>
      </c>
      <c r="H47" s="2">
        <v>190</v>
      </c>
      <c r="I47" s="2">
        <v>0.73198609300304218</v>
      </c>
      <c r="J47" s="2">
        <v>0.69784172661870503</v>
      </c>
      <c r="K47" s="2">
        <v>0.82203389830508478</v>
      </c>
      <c r="L47" s="2">
        <v>0.69784172661870503</v>
      </c>
      <c r="M47" s="2">
        <v>0.82203389830508478</v>
      </c>
      <c r="N47" s="2">
        <v>0.82203389830508478</v>
      </c>
    </row>
    <row r="48" spans="1:14" x14ac:dyDescent="0.3">
      <c r="A48" s="2">
        <v>46</v>
      </c>
      <c r="B48" s="2">
        <v>47</v>
      </c>
      <c r="C48" s="2">
        <v>47</v>
      </c>
      <c r="D48" s="2">
        <v>189</v>
      </c>
      <c r="E48" s="2">
        <v>0.71272796463803756</v>
      </c>
      <c r="F48" s="2">
        <v>0.71963642750504964</v>
      </c>
      <c r="G48" s="2">
        <v>189</v>
      </c>
      <c r="H48" s="2">
        <v>189</v>
      </c>
      <c r="I48" s="2">
        <v>0.74465315394024112</v>
      </c>
      <c r="J48" s="2">
        <v>0.69175627240143367</v>
      </c>
      <c r="K48" s="2">
        <v>0.81779661016949157</v>
      </c>
      <c r="L48" s="2">
        <v>0.69175627240143367</v>
      </c>
      <c r="M48" s="2">
        <v>0.81779661016949157</v>
      </c>
      <c r="N48" s="2">
        <v>0.81779661016949157</v>
      </c>
    </row>
    <row r="49" spans="1:14" x14ac:dyDescent="0.3">
      <c r="A49" s="2">
        <v>47</v>
      </c>
      <c r="B49" s="2">
        <v>48</v>
      </c>
      <c r="C49" s="2">
        <v>48</v>
      </c>
      <c r="D49" s="2">
        <v>188</v>
      </c>
      <c r="E49" s="2">
        <v>0.70903954802259894</v>
      </c>
      <c r="F49" s="2">
        <v>0.71251177024482104</v>
      </c>
      <c r="G49" s="2">
        <v>188</v>
      </c>
      <c r="H49" s="2">
        <v>188</v>
      </c>
      <c r="I49" s="2">
        <v>0.7229618570884927</v>
      </c>
      <c r="J49" s="2">
        <v>0.68571428571428572</v>
      </c>
      <c r="K49" s="2">
        <v>0.81355932203389836</v>
      </c>
      <c r="L49" s="2">
        <v>0.68571428571428572</v>
      </c>
      <c r="M49" s="2">
        <v>0.81355932203389836</v>
      </c>
      <c r="N49" s="2">
        <v>0.81355932203389836</v>
      </c>
    </row>
    <row r="50" spans="1:14" x14ac:dyDescent="0.3">
      <c r="A50" s="2">
        <v>48</v>
      </c>
      <c r="B50" s="2">
        <v>49</v>
      </c>
      <c r="C50" s="2">
        <v>49</v>
      </c>
      <c r="D50" s="2">
        <v>187</v>
      </c>
      <c r="E50" s="2">
        <v>0.70708728961457679</v>
      </c>
      <c r="F50" s="2">
        <v>0.72453929659537974</v>
      </c>
      <c r="G50" s="2">
        <v>187</v>
      </c>
      <c r="H50" s="2">
        <v>187</v>
      </c>
      <c r="I50" s="2">
        <v>0.72623587570621473</v>
      </c>
      <c r="J50" s="2">
        <v>0.68571428571428572</v>
      </c>
      <c r="K50" s="2">
        <v>0.80932203389830504</v>
      </c>
      <c r="L50" s="2">
        <v>0.67971530249110323</v>
      </c>
      <c r="M50" s="2">
        <v>0.81355932203389836</v>
      </c>
      <c r="N50" s="2">
        <v>0.80932203389830504</v>
      </c>
    </row>
    <row r="51" spans="1:14" x14ac:dyDescent="0.3">
      <c r="A51" s="2">
        <v>49</v>
      </c>
      <c r="B51" s="2">
        <v>50</v>
      </c>
      <c r="C51" s="2">
        <v>50</v>
      </c>
      <c r="D51" s="2">
        <v>186</v>
      </c>
      <c r="E51" s="2">
        <v>0.70795988996361692</v>
      </c>
      <c r="F51" s="2">
        <v>0.71917930419268516</v>
      </c>
      <c r="G51" s="2">
        <v>186</v>
      </c>
      <c r="H51" s="2">
        <v>186</v>
      </c>
      <c r="I51" s="2">
        <v>0.72534722222222214</v>
      </c>
      <c r="J51" s="2">
        <v>0.67375886524822692</v>
      </c>
      <c r="K51" s="2">
        <v>0.80508474576271183</v>
      </c>
      <c r="L51" s="2">
        <v>0.67375886524822692</v>
      </c>
      <c r="M51" s="2">
        <v>0.80508474576271183</v>
      </c>
      <c r="N51" s="2">
        <v>0.80508474576271183</v>
      </c>
    </row>
    <row r="52" spans="1:14" x14ac:dyDescent="0.3">
      <c r="A52" s="2">
        <v>50</v>
      </c>
      <c r="B52" s="2">
        <v>51</v>
      </c>
      <c r="C52" s="2">
        <v>51</v>
      </c>
      <c r="D52" s="2">
        <v>185</v>
      </c>
      <c r="E52" s="2">
        <v>0.70144680596657993</v>
      </c>
      <c r="F52" s="2">
        <v>0.71216176033303602</v>
      </c>
      <c r="G52" s="2">
        <v>185</v>
      </c>
      <c r="H52" s="2">
        <v>185</v>
      </c>
      <c r="I52" s="2">
        <v>0.71628010704727918</v>
      </c>
      <c r="J52" s="2">
        <v>0.66784452296819785</v>
      </c>
      <c r="K52" s="2">
        <v>0.80084745762711862</v>
      </c>
      <c r="L52" s="2">
        <v>0.66784452296819785</v>
      </c>
      <c r="M52" s="2">
        <v>0.80084745762711862</v>
      </c>
      <c r="N52" s="2">
        <v>0.80084745762711862</v>
      </c>
    </row>
    <row r="53" spans="1:14" x14ac:dyDescent="0.3">
      <c r="A53" s="2">
        <v>51</v>
      </c>
      <c r="B53" s="2">
        <v>52</v>
      </c>
      <c r="C53" s="2">
        <v>52</v>
      </c>
      <c r="D53" s="2">
        <v>184</v>
      </c>
      <c r="E53" s="2">
        <v>0.70232864018174734</v>
      </c>
      <c r="F53" s="2">
        <v>0.70128621228513044</v>
      </c>
      <c r="G53" s="2">
        <v>184</v>
      </c>
      <c r="H53" s="2">
        <v>184</v>
      </c>
      <c r="I53" s="2">
        <v>0.71965593519265836</v>
      </c>
      <c r="J53" s="2">
        <v>0.6619718309859155</v>
      </c>
      <c r="K53" s="2">
        <v>0.79661016949152541</v>
      </c>
      <c r="L53" s="2">
        <v>0.66784452296819785</v>
      </c>
      <c r="M53" s="2">
        <v>0.79661016949152541</v>
      </c>
      <c r="N53" s="2">
        <v>0.79661016949152541</v>
      </c>
    </row>
    <row r="54" spans="1:14" x14ac:dyDescent="0.3">
      <c r="A54" s="2">
        <v>52</v>
      </c>
      <c r="B54" s="2">
        <v>53</v>
      </c>
      <c r="C54" s="2">
        <v>53</v>
      </c>
      <c r="D54" s="2">
        <v>183</v>
      </c>
      <c r="E54" s="2">
        <v>0.69580651983443609</v>
      </c>
      <c r="F54" s="2">
        <v>0.70828423819450748</v>
      </c>
      <c r="G54" s="2">
        <v>183</v>
      </c>
      <c r="H54" s="2">
        <v>183</v>
      </c>
      <c r="I54" s="2">
        <v>0.71245943021997837</v>
      </c>
      <c r="J54" s="2">
        <v>0.65614035087719302</v>
      </c>
      <c r="K54" s="2">
        <v>0.7923728813559322</v>
      </c>
      <c r="L54" s="2">
        <v>0.6619718309859155</v>
      </c>
      <c r="M54" s="2">
        <v>0.7923728813559322</v>
      </c>
      <c r="N54" s="2">
        <v>0.7923728813559322</v>
      </c>
    </row>
    <row r="55" spans="1:14" x14ac:dyDescent="0.3">
      <c r="A55" s="2">
        <v>53</v>
      </c>
      <c r="B55" s="2">
        <v>54</v>
      </c>
      <c r="C55" s="2">
        <v>54</v>
      </c>
      <c r="D55" s="2">
        <v>182</v>
      </c>
      <c r="E55" s="2">
        <v>0.69388251017556657</v>
      </c>
      <c r="F55" s="2">
        <v>0.70284308365226911</v>
      </c>
      <c r="G55" s="2">
        <v>182</v>
      </c>
      <c r="H55" s="2">
        <v>182</v>
      </c>
      <c r="I55" s="2">
        <v>0.71141122088280617</v>
      </c>
      <c r="J55" s="2">
        <v>0.65614035087719302</v>
      </c>
      <c r="K55" s="2">
        <v>0.78813559322033899</v>
      </c>
      <c r="L55" s="2">
        <v>0.65034965034965031</v>
      </c>
      <c r="M55" s="2">
        <v>0.78813559322033899</v>
      </c>
      <c r="N55" s="2">
        <v>0.78813559322033899</v>
      </c>
    </row>
    <row r="56" spans="1:14" x14ac:dyDescent="0.3">
      <c r="A56" s="2">
        <v>54</v>
      </c>
      <c r="B56" s="2">
        <v>55</v>
      </c>
      <c r="C56" s="2">
        <v>55</v>
      </c>
      <c r="D56" s="2">
        <v>181</v>
      </c>
      <c r="E56" s="2">
        <v>0.69388251017556657</v>
      </c>
      <c r="F56" s="2">
        <v>0.70818445564208277</v>
      </c>
      <c r="G56" s="2">
        <v>181</v>
      </c>
      <c r="H56" s="2">
        <v>181</v>
      </c>
      <c r="I56" s="2">
        <v>0.71234629444998332</v>
      </c>
      <c r="J56" s="2">
        <v>0.65034965034965031</v>
      </c>
      <c r="K56" s="2">
        <v>0.78389830508474578</v>
      </c>
      <c r="L56" s="2">
        <v>0.65034965034965031</v>
      </c>
      <c r="M56" s="2">
        <v>0.78813559322033899</v>
      </c>
      <c r="N56" s="2">
        <v>0.78389830508474578</v>
      </c>
    </row>
    <row r="57" spans="1:14" x14ac:dyDescent="0.3">
      <c r="A57" s="2">
        <v>55</v>
      </c>
      <c r="B57" s="2">
        <v>56</v>
      </c>
      <c r="C57" s="2">
        <v>56</v>
      </c>
      <c r="D57" s="2">
        <v>180</v>
      </c>
      <c r="E57" s="2">
        <v>0.69187546057479743</v>
      </c>
      <c r="F57" s="2">
        <v>0.70274502579218867</v>
      </c>
      <c r="G57" s="2">
        <v>180</v>
      </c>
      <c r="H57" s="2">
        <v>180</v>
      </c>
      <c r="I57" s="2">
        <v>0.70584822110245826</v>
      </c>
      <c r="J57" s="2">
        <v>0.63888888888888884</v>
      </c>
      <c r="K57" s="2">
        <v>0.77966101694915257</v>
      </c>
      <c r="L57" s="2">
        <v>0.63888888888888884</v>
      </c>
      <c r="M57" s="2">
        <v>0.77966101694915257</v>
      </c>
      <c r="N57" s="2">
        <v>0.77966101694915257</v>
      </c>
    </row>
    <row r="58" spans="1:14" x14ac:dyDescent="0.3">
      <c r="A58" s="2">
        <v>56</v>
      </c>
      <c r="B58" s="2">
        <v>57</v>
      </c>
      <c r="C58" s="2">
        <v>57</v>
      </c>
      <c r="D58" s="2">
        <v>179</v>
      </c>
      <c r="E58" s="2">
        <v>0.69187546057479743</v>
      </c>
      <c r="F58" s="2">
        <v>0.70274502579218867</v>
      </c>
      <c r="G58" s="2">
        <v>179</v>
      </c>
      <c r="H58" s="2">
        <v>179</v>
      </c>
      <c r="I58" s="2">
        <v>0.70584822110245826</v>
      </c>
      <c r="J58" s="2">
        <v>0.63888888888888884</v>
      </c>
      <c r="K58" s="2">
        <v>0.77542372881355937</v>
      </c>
      <c r="L58" s="2">
        <v>0.63321799307958482</v>
      </c>
      <c r="M58" s="2">
        <v>0.77966101694915257</v>
      </c>
      <c r="N58" s="2">
        <v>0.77966101694915257</v>
      </c>
    </row>
    <row r="59" spans="1:14" x14ac:dyDescent="0.3">
      <c r="A59" s="2">
        <v>57</v>
      </c>
      <c r="B59" s="2">
        <v>58</v>
      </c>
      <c r="C59" s="2">
        <v>58</v>
      </c>
      <c r="D59" s="2">
        <v>178</v>
      </c>
      <c r="E59" s="2">
        <v>0.68536971503073207</v>
      </c>
      <c r="F59" s="2">
        <v>0.69177997144098846</v>
      </c>
      <c r="G59" s="2">
        <v>178</v>
      </c>
      <c r="H59" s="2">
        <v>178</v>
      </c>
      <c r="I59" s="2">
        <v>0.70204495210022111</v>
      </c>
      <c r="J59" s="2">
        <v>0.63321799307958482</v>
      </c>
      <c r="K59" s="2">
        <v>0.77542372881355937</v>
      </c>
      <c r="L59" s="2">
        <v>0.62758620689655176</v>
      </c>
      <c r="M59" s="2">
        <v>0.77118644067796616</v>
      </c>
      <c r="N59" s="2">
        <v>0.77542372881355937</v>
      </c>
    </row>
    <row r="60" spans="1:14" x14ac:dyDescent="0.3">
      <c r="A60" s="2">
        <v>58</v>
      </c>
      <c r="B60" s="2">
        <v>59</v>
      </c>
      <c r="C60" s="2">
        <v>59</v>
      </c>
      <c r="D60" s="2">
        <v>177</v>
      </c>
      <c r="E60" s="2">
        <v>0.68634805964619794</v>
      </c>
      <c r="F60" s="2">
        <v>0.68628546594648299</v>
      </c>
      <c r="G60" s="2">
        <v>177</v>
      </c>
      <c r="H60" s="2">
        <v>177</v>
      </c>
      <c r="I60" s="2">
        <v>0.70647247692260196</v>
      </c>
      <c r="J60" s="2">
        <v>0.63321799307958482</v>
      </c>
      <c r="K60" s="2">
        <v>0.77542372881355937</v>
      </c>
      <c r="L60" s="2">
        <v>0.63321799307958482</v>
      </c>
      <c r="M60" s="2">
        <v>0.77542372881355937</v>
      </c>
      <c r="N60" s="2">
        <v>0.77118644067796616</v>
      </c>
    </row>
    <row r="61" spans="1:14" x14ac:dyDescent="0.3">
      <c r="A61" s="2">
        <v>59</v>
      </c>
      <c r="B61" s="2">
        <v>60</v>
      </c>
      <c r="C61" s="2">
        <v>60</v>
      </c>
      <c r="D61" s="2">
        <v>176</v>
      </c>
      <c r="E61" s="2">
        <v>0.68079096045197751</v>
      </c>
      <c r="F61" s="2">
        <v>0.68628546594648299</v>
      </c>
      <c r="G61" s="2">
        <v>176</v>
      </c>
      <c r="H61" s="2">
        <v>176</v>
      </c>
      <c r="I61" s="2">
        <v>0.70562501929548338</v>
      </c>
      <c r="J61" s="2">
        <v>0.62758620689655176</v>
      </c>
      <c r="K61" s="2">
        <v>0.76694915254237284</v>
      </c>
      <c r="L61" s="2">
        <v>0.62199312714776633</v>
      </c>
      <c r="M61" s="2">
        <v>0.76694915254237284</v>
      </c>
      <c r="N61" s="2">
        <v>0.76694915254237284</v>
      </c>
    </row>
    <row r="62" spans="1:14" x14ac:dyDescent="0.3">
      <c r="A62" s="2">
        <v>60</v>
      </c>
      <c r="B62" s="2">
        <v>61</v>
      </c>
      <c r="C62" s="2">
        <v>61</v>
      </c>
      <c r="D62" s="2">
        <v>175</v>
      </c>
      <c r="E62" s="2">
        <v>0.67606716886377904</v>
      </c>
      <c r="F62" s="2">
        <v>0.68440050219711235</v>
      </c>
      <c r="G62" s="2">
        <v>175</v>
      </c>
      <c r="H62" s="2">
        <v>175</v>
      </c>
      <c r="I62" s="2">
        <v>0.69826450666416962</v>
      </c>
      <c r="J62" s="2">
        <v>0.61643835616438358</v>
      </c>
      <c r="K62" s="2">
        <v>0.76271186440677963</v>
      </c>
      <c r="L62" s="2">
        <v>0.62199312714776633</v>
      </c>
      <c r="M62" s="2">
        <v>0.76271186440677963</v>
      </c>
      <c r="N62" s="2">
        <v>0.76271186440677963</v>
      </c>
    </row>
    <row r="63" spans="1:14" x14ac:dyDescent="0.3">
      <c r="A63" s="2">
        <v>61</v>
      </c>
      <c r="B63" s="2">
        <v>62</v>
      </c>
      <c r="C63" s="2">
        <v>62</v>
      </c>
      <c r="D63" s="2">
        <v>174</v>
      </c>
      <c r="E63" s="2">
        <v>0.67417858157371457</v>
      </c>
      <c r="F63" s="2">
        <v>0.68069627244894748</v>
      </c>
      <c r="G63" s="2">
        <v>174</v>
      </c>
      <c r="H63" s="2">
        <v>174</v>
      </c>
      <c r="I63" s="2">
        <v>0.7149403640929064</v>
      </c>
      <c r="J63" s="2">
        <v>0.61092150170648463</v>
      </c>
      <c r="K63" s="2">
        <v>0.75847457627118642</v>
      </c>
      <c r="L63" s="2">
        <v>0.61092150170648463</v>
      </c>
      <c r="M63" s="2">
        <v>0.75847457627118642</v>
      </c>
      <c r="N63" s="2">
        <v>0.75847457627118642</v>
      </c>
    </row>
    <row r="64" spans="1:14" x14ac:dyDescent="0.3">
      <c r="A64" s="2">
        <v>62</v>
      </c>
      <c r="B64" s="2">
        <v>63</v>
      </c>
      <c r="C64" s="2">
        <v>63</v>
      </c>
      <c r="D64" s="2">
        <v>173</v>
      </c>
      <c r="E64" s="2">
        <v>0.67417858157371457</v>
      </c>
      <c r="F64" s="2">
        <v>0.67885482130387853</v>
      </c>
      <c r="G64" s="2">
        <v>173</v>
      </c>
      <c r="H64" s="2">
        <v>173</v>
      </c>
      <c r="I64" s="2">
        <v>0.71578782172002509</v>
      </c>
      <c r="J64" s="2">
        <v>0.60544217687074831</v>
      </c>
      <c r="K64" s="2">
        <v>0.75423728813559321</v>
      </c>
      <c r="L64" s="2">
        <v>0.60544217687074831</v>
      </c>
      <c r="M64" s="2">
        <v>0.75423728813559321</v>
      </c>
      <c r="N64" s="2">
        <v>0.75423728813559321</v>
      </c>
    </row>
    <row r="65" spans="1:14" x14ac:dyDescent="0.3">
      <c r="A65" s="2">
        <v>63</v>
      </c>
      <c r="B65" s="2">
        <v>64</v>
      </c>
      <c r="C65" s="2">
        <v>64</v>
      </c>
      <c r="D65" s="2">
        <v>172</v>
      </c>
      <c r="E65" s="2">
        <v>0.6704331450094162</v>
      </c>
      <c r="F65" s="2">
        <v>0.69383609471211827</v>
      </c>
      <c r="G65" s="2">
        <v>172</v>
      </c>
      <c r="H65" s="2">
        <v>172</v>
      </c>
      <c r="I65" s="2">
        <v>0.69548974798451091</v>
      </c>
      <c r="J65" s="2">
        <v>0.6</v>
      </c>
      <c r="K65" s="2">
        <v>0.75</v>
      </c>
      <c r="L65" s="2">
        <v>0.6</v>
      </c>
      <c r="M65" s="2">
        <v>0.75</v>
      </c>
      <c r="N65" s="2">
        <v>0.75</v>
      </c>
    </row>
    <row r="66" spans="1:14" x14ac:dyDescent="0.3">
      <c r="A66" s="2">
        <v>64</v>
      </c>
      <c r="B66" s="2">
        <v>65</v>
      </c>
      <c r="C66" s="2">
        <v>65</v>
      </c>
      <c r="D66" s="2">
        <v>171</v>
      </c>
      <c r="E66" s="2">
        <v>0.66854990583804141</v>
      </c>
      <c r="F66" s="2">
        <v>0.68656908063687727</v>
      </c>
      <c r="G66" s="2">
        <v>171</v>
      </c>
      <c r="H66" s="2">
        <v>171</v>
      </c>
      <c r="I66" s="2">
        <v>0.69180790960451988</v>
      </c>
      <c r="J66" s="2">
        <v>0.59459459459459463</v>
      </c>
      <c r="K66" s="2">
        <v>0.74576271186440679</v>
      </c>
      <c r="L66" s="2">
        <v>0.6</v>
      </c>
      <c r="M66" s="2">
        <v>0.74576271186440679</v>
      </c>
      <c r="N66" s="2">
        <v>0.74576271186440679</v>
      </c>
    </row>
    <row r="67" spans="1:14" x14ac:dyDescent="0.3">
      <c r="A67" s="2">
        <v>65</v>
      </c>
      <c r="B67" s="2">
        <v>66</v>
      </c>
      <c r="C67" s="2">
        <v>66</v>
      </c>
      <c r="D67" s="2">
        <v>170</v>
      </c>
      <c r="E67" s="2">
        <v>0.66196933010492331</v>
      </c>
      <c r="F67" s="2">
        <v>0.67339790153349488</v>
      </c>
      <c r="G67" s="2">
        <v>170</v>
      </c>
      <c r="H67" s="2">
        <v>170</v>
      </c>
      <c r="I67" s="2">
        <v>0.68054057524396505</v>
      </c>
      <c r="J67" s="2">
        <v>0.58922558922558921</v>
      </c>
      <c r="K67" s="2">
        <v>0.74152542372881358</v>
      </c>
      <c r="L67" s="2">
        <v>0.58922558922558921</v>
      </c>
      <c r="M67" s="2">
        <v>0.74152542372881358</v>
      </c>
      <c r="N67" s="2">
        <v>0.74152542372881358</v>
      </c>
    </row>
    <row r="68" spans="1:14" x14ac:dyDescent="0.3">
      <c r="A68" s="2">
        <v>66</v>
      </c>
      <c r="B68" s="2">
        <v>67</v>
      </c>
      <c r="C68" s="2">
        <v>67</v>
      </c>
      <c r="D68" s="2">
        <v>169</v>
      </c>
      <c r="E68" s="2">
        <v>0.65819209039548021</v>
      </c>
      <c r="F68" s="2">
        <v>0.67351776089356452</v>
      </c>
      <c r="G68" s="2">
        <v>169</v>
      </c>
      <c r="H68" s="2">
        <v>169</v>
      </c>
      <c r="I68" s="2">
        <v>0.68060532687651332</v>
      </c>
      <c r="J68" s="2">
        <v>0.58389261744966447</v>
      </c>
      <c r="K68" s="2">
        <v>0.73728813559322037</v>
      </c>
      <c r="L68" s="2">
        <v>0.58389261744966447</v>
      </c>
      <c r="M68" s="2">
        <v>0.73728813559322037</v>
      </c>
      <c r="N68" s="2">
        <v>0.73728813559322037</v>
      </c>
    </row>
    <row r="69" spans="1:14" x14ac:dyDescent="0.3">
      <c r="A69" s="2">
        <v>67</v>
      </c>
      <c r="B69" s="2">
        <v>68</v>
      </c>
      <c r="C69" s="2">
        <v>68</v>
      </c>
      <c r="D69" s="2">
        <v>168</v>
      </c>
      <c r="E69" s="2">
        <v>0.65819209039548021</v>
      </c>
      <c r="F69" s="2">
        <v>0.66403775186963199</v>
      </c>
      <c r="G69" s="2">
        <v>168</v>
      </c>
      <c r="H69" s="2">
        <v>168</v>
      </c>
      <c r="I69" s="2">
        <v>0.67687187479706479</v>
      </c>
      <c r="J69" s="2">
        <v>0.57859531772575246</v>
      </c>
      <c r="K69" s="2">
        <v>0.73305084745762716</v>
      </c>
      <c r="L69" s="2">
        <v>0.57859531772575246</v>
      </c>
      <c r="M69" s="2">
        <v>0.73728813559322037</v>
      </c>
      <c r="N69" s="2">
        <v>0.73305084745762716</v>
      </c>
    </row>
    <row r="70" spans="1:14" x14ac:dyDescent="0.3">
      <c r="A70" s="2">
        <v>68</v>
      </c>
      <c r="B70" s="2">
        <v>69</v>
      </c>
      <c r="C70" s="2">
        <v>69</v>
      </c>
      <c r="D70" s="2">
        <v>167</v>
      </c>
      <c r="E70" s="2">
        <v>0.66010779920774076</v>
      </c>
      <c r="F70" s="2">
        <v>0.67543346970582496</v>
      </c>
      <c r="G70" s="2">
        <v>167</v>
      </c>
      <c r="H70" s="2">
        <v>167</v>
      </c>
      <c r="I70" s="2">
        <v>0.67785310734463289</v>
      </c>
      <c r="J70" s="2">
        <v>0.58389261744966447</v>
      </c>
      <c r="K70" s="2">
        <v>0.73305084745762716</v>
      </c>
      <c r="L70" s="2">
        <v>0.57859531772575246</v>
      </c>
      <c r="M70" s="2">
        <v>0.73728813559322037</v>
      </c>
      <c r="N70" s="2">
        <v>0.73728813559322037</v>
      </c>
    </row>
    <row r="71" spans="1:14" x14ac:dyDescent="0.3">
      <c r="A71" s="2">
        <v>69</v>
      </c>
      <c r="B71" s="2">
        <v>70</v>
      </c>
      <c r="C71" s="2">
        <v>70</v>
      </c>
      <c r="D71" s="2">
        <v>166</v>
      </c>
      <c r="E71" s="2">
        <v>0.65729401391202125</v>
      </c>
      <c r="F71" s="2">
        <v>0.67174488096404428</v>
      </c>
      <c r="G71" s="2">
        <v>166</v>
      </c>
      <c r="H71" s="2">
        <v>166</v>
      </c>
      <c r="I71" s="2">
        <v>0.67495616598480435</v>
      </c>
      <c r="J71" s="2">
        <v>0.57859531772575246</v>
      </c>
      <c r="K71" s="2">
        <v>0.72881355932203384</v>
      </c>
      <c r="L71" s="2">
        <v>0.57333333333333336</v>
      </c>
      <c r="M71" s="2">
        <v>0.72881355932203384</v>
      </c>
      <c r="N71" s="2">
        <v>0.72881355932203384</v>
      </c>
    </row>
    <row r="72" spans="1:14" x14ac:dyDescent="0.3">
      <c r="A72" s="2">
        <v>70</v>
      </c>
      <c r="B72" s="2">
        <v>71</v>
      </c>
      <c r="C72" s="2">
        <v>71</v>
      </c>
      <c r="D72" s="2">
        <v>165</v>
      </c>
      <c r="E72" s="2">
        <v>0.65729401391202125</v>
      </c>
      <c r="F72" s="2">
        <v>0.66018418732242579</v>
      </c>
      <c r="G72" s="2">
        <v>165</v>
      </c>
      <c r="H72" s="2">
        <v>165</v>
      </c>
      <c r="I72" s="2">
        <v>0.67204859410208684</v>
      </c>
      <c r="J72" s="2">
        <v>0.57333333333333336</v>
      </c>
      <c r="K72" s="2">
        <v>0.73305084745762716</v>
      </c>
      <c r="L72" s="2">
        <v>0.57333333333333336</v>
      </c>
      <c r="M72" s="2">
        <v>0.72881355932203384</v>
      </c>
      <c r="N72" s="2">
        <v>0.72881355932203384</v>
      </c>
    </row>
    <row r="73" spans="1:14" x14ac:dyDescent="0.3">
      <c r="A73" s="2">
        <v>71</v>
      </c>
      <c r="B73" s="2">
        <v>72</v>
      </c>
      <c r="C73" s="2">
        <v>72</v>
      </c>
      <c r="D73" s="2">
        <v>164</v>
      </c>
      <c r="E73" s="2">
        <v>0.65544934962554191</v>
      </c>
      <c r="F73" s="2">
        <v>0.65835632636972796</v>
      </c>
      <c r="G73" s="2">
        <v>164</v>
      </c>
      <c r="H73" s="2">
        <v>164</v>
      </c>
      <c r="I73" s="2">
        <v>0.67698148329577734</v>
      </c>
      <c r="J73" s="2">
        <v>0.57333333333333336</v>
      </c>
      <c r="K73" s="2">
        <v>0.72881355932203384</v>
      </c>
      <c r="L73" s="2">
        <v>0.57859531772575246</v>
      </c>
      <c r="M73" s="2">
        <v>0.72881355932203384</v>
      </c>
      <c r="N73" s="2">
        <v>0.72881355932203384</v>
      </c>
    </row>
    <row r="74" spans="1:14" x14ac:dyDescent="0.3">
      <c r="A74" s="2">
        <v>72</v>
      </c>
      <c r="B74" s="2">
        <v>73</v>
      </c>
      <c r="C74" s="2">
        <v>73</v>
      </c>
      <c r="D74" s="2">
        <v>163</v>
      </c>
      <c r="E74" s="2">
        <v>0.65351136512941788</v>
      </c>
      <c r="F74" s="2">
        <v>0.65641834187360393</v>
      </c>
      <c r="G74" s="2">
        <v>163</v>
      </c>
      <c r="H74" s="2">
        <v>163</v>
      </c>
      <c r="I74" s="2">
        <v>0.67998759021586486</v>
      </c>
      <c r="J74" s="2">
        <v>0.57333333333333336</v>
      </c>
      <c r="K74" s="2">
        <v>0.72881355932203384</v>
      </c>
      <c r="L74" s="2">
        <v>0.57333333333333336</v>
      </c>
      <c r="M74" s="2">
        <v>0.72881355932203384</v>
      </c>
      <c r="N74" s="2">
        <v>0.72881355932203384</v>
      </c>
    </row>
    <row r="75" spans="1:14" x14ac:dyDescent="0.3">
      <c r="A75" s="2">
        <v>73</v>
      </c>
      <c r="B75" s="2">
        <v>74</v>
      </c>
      <c r="C75" s="2">
        <v>74</v>
      </c>
      <c r="D75" s="2">
        <v>162</v>
      </c>
      <c r="E75" s="2">
        <v>0.65544934962554191</v>
      </c>
      <c r="F75" s="2">
        <v>0.6526414907324809</v>
      </c>
      <c r="G75" s="2">
        <v>162</v>
      </c>
      <c r="H75" s="2">
        <v>162</v>
      </c>
      <c r="I75" s="2">
        <v>0.68083504784298354</v>
      </c>
      <c r="J75" s="2">
        <v>0.56810631229235875</v>
      </c>
      <c r="K75" s="2">
        <v>0.72457627118644063</v>
      </c>
      <c r="L75" s="2">
        <v>0.56810631229235875</v>
      </c>
      <c r="M75" s="2">
        <v>0.72457627118644063</v>
      </c>
      <c r="N75" s="2">
        <v>0.72457627118644063</v>
      </c>
    </row>
    <row r="76" spans="1:14" x14ac:dyDescent="0.3">
      <c r="A76" s="2">
        <v>74</v>
      </c>
      <c r="B76" s="2">
        <v>75</v>
      </c>
      <c r="C76" s="2">
        <v>75</v>
      </c>
      <c r="D76" s="2">
        <v>161</v>
      </c>
      <c r="E76" s="2">
        <v>0.65264149073248101</v>
      </c>
      <c r="F76" s="2">
        <v>0.65848944394885522</v>
      </c>
      <c r="G76" s="2">
        <v>161</v>
      </c>
      <c r="H76" s="2">
        <v>161</v>
      </c>
      <c r="I76" s="2">
        <v>0.67240178688739982</v>
      </c>
      <c r="J76" s="2">
        <v>0.56810631229235875</v>
      </c>
      <c r="K76" s="2">
        <v>0.72457627118644063</v>
      </c>
      <c r="L76" s="2">
        <v>0.56810631229235875</v>
      </c>
      <c r="M76" s="2">
        <v>0.72457627118644063</v>
      </c>
      <c r="N76" s="2">
        <v>0.72457627118644063</v>
      </c>
    </row>
    <row r="77" spans="1:14" x14ac:dyDescent="0.3">
      <c r="A77" s="2">
        <v>75</v>
      </c>
      <c r="B77" s="2">
        <v>76</v>
      </c>
      <c r="C77" s="2">
        <v>76</v>
      </c>
      <c r="D77" s="2">
        <v>160</v>
      </c>
      <c r="E77" s="2">
        <v>0.64787304752409425</v>
      </c>
      <c r="F77" s="2">
        <v>0.65848944394885522</v>
      </c>
      <c r="G77" s="2">
        <v>160</v>
      </c>
      <c r="H77" s="2">
        <v>160</v>
      </c>
      <c r="I77" s="2">
        <v>0.66865893547427879</v>
      </c>
      <c r="J77" s="2">
        <v>0.5629139072847682</v>
      </c>
      <c r="K77" s="2">
        <v>0.72033898305084743</v>
      </c>
      <c r="L77" s="2">
        <v>0.5629139072847682</v>
      </c>
      <c r="M77" s="2">
        <v>0.72033898305084743</v>
      </c>
      <c r="N77" s="2">
        <v>0.72033898305084743</v>
      </c>
    </row>
    <row r="78" spans="1:14" x14ac:dyDescent="0.3">
      <c r="A78" s="2">
        <v>76</v>
      </c>
      <c r="B78" s="2">
        <v>77</v>
      </c>
      <c r="C78" s="2">
        <v>77</v>
      </c>
      <c r="D78" s="2">
        <v>159</v>
      </c>
      <c r="E78" s="2">
        <v>0.64505398990405516</v>
      </c>
      <c r="F78" s="2">
        <v>0.6529435362551399</v>
      </c>
      <c r="G78" s="2">
        <v>159</v>
      </c>
      <c r="H78" s="2">
        <v>159</v>
      </c>
      <c r="I78" s="2">
        <v>0.67078763708873368</v>
      </c>
      <c r="J78" s="2">
        <v>0.55775577557755773</v>
      </c>
      <c r="K78" s="2">
        <v>0.71610169491525422</v>
      </c>
      <c r="L78" s="2">
        <v>0.5629139072847682</v>
      </c>
      <c r="M78" s="2">
        <v>0.71610169491525422</v>
      </c>
      <c r="N78" s="2">
        <v>0.71610169491525422</v>
      </c>
    </row>
    <row r="79" spans="1:14" x14ac:dyDescent="0.3">
      <c r="A79" s="2">
        <v>77</v>
      </c>
      <c r="B79" s="2">
        <v>78</v>
      </c>
      <c r="C79" s="2">
        <v>78</v>
      </c>
      <c r="D79" s="2">
        <v>158</v>
      </c>
      <c r="E79" s="2">
        <v>0.64505398990405516</v>
      </c>
      <c r="F79" s="2">
        <v>0.6529435362551399</v>
      </c>
      <c r="G79" s="2">
        <v>158</v>
      </c>
      <c r="H79" s="2">
        <v>158</v>
      </c>
      <c r="I79" s="2">
        <v>0.66705780095610601</v>
      </c>
      <c r="J79" s="2">
        <v>0.55263157894736847</v>
      </c>
      <c r="K79" s="2">
        <v>0.71186440677966101</v>
      </c>
      <c r="L79" s="2">
        <v>0.55263157894736847</v>
      </c>
      <c r="M79" s="2">
        <v>0.71186440677966101</v>
      </c>
      <c r="N79" s="2">
        <v>0.71186440677966101</v>
      </c>
    </row>
    <row r="80" spans="1:14" x14ac:dyDescent="0.3">
      <c r="A80" s="2">
        <v>78</v>
      </c>
      <c r="B80" s="2">
        <v>79</v>
      </c>
      <c r="C80" s="2">
        <v>79</v>
      </c>
      <c r="D80" s="2">
        <v>157</v>
      </c>
      <c r="E80" s="2">
        <v>0.64124293785310726</v>
      </c>
      <c r="F80" s="2">
        <v>0.64540410704015694</v>
      </c>
      <c r="G80" s="2">
        <v>157</v>
      </c>
      <c r="H80" s="2">
        <v>157</v>
      </c>
      <c r="I80" s="2">
        <v>0.66198809881991105</v>
      </c>
      <c r="J80" s="2">
        <v>0.54754098360655734</v>
      </c>
      <c r="K80" s="2">
        <v>0.7076271186440678</v>
      </c>
      <c r="L80" s="2">
        <v>0.54754098360655734</v>
      </c>
      <c r="M80" s="2">
        <v>0.7076271186440678</v>
      </c>
      <c r="N80" s="2">
        <v>0.7076271186440678</v>
      </c>
    </row>
    <row r="81" spans="1:14" x14ac:dyDescent="0.3">
      <c r="A81" s="2">
        <v>79</v>
      </c>
      <c r="B81" s="2">
        <v>80</v>
      </c>
      <c r="C81" s="2">
        <v>80</v>
      </c>
      <c r="D81" s="2">
        <v>156</v>
      </c>
      <c r="E81" s="2">
        <v>0.63941608308806119</v>
      </c>
      <c r="F81" s="2">
        <v>0.64740011502418893</v>
      </c>
      <c r="G81" s="2">
        <v>156</v>
      </c>
      <c r="H81" s="2">
        <v>156</v>
      </c>
      <c r="I81" s="2">
        <v>0.6641646489104116</v>
      </c>
      <c r="J81" s="2">
        <v>0.54754098360655734</v>
      </c>
      <c r="K81" s="2">
        <v>0.70338983050847459</v>
      </c>
      <c r="L81" s="2">
        <v>0.54248366013071891</v>
      </c>
      <c r="M81" s="2">
        <v>0.70338983050847459</v>
      </c>
      <c r="N81" s="2">
        <v>0.70338983050847459</v>
      </c>
    </row>
    <row r="82" spans="1:14" x14ac:dyDescent="0.3">
      <c r="A82" s="2">
        <v>80</v>
      </c>
      <c r="B82" s="2">
        <v>81</v>
      </c>
      <c r="C82" s="2">
        <v>81</v>
      </c>
      <c r="D82" s="2">
        <v>155</v>
      </c>
      <c r="E82" s="2">
        <v>0.63659723640324006</v>
      </c>
      <c r="F82" s="2">
        <v>0.64563338098155343</v>
      </c>
      <c r="G82" s="2">
        <v>155</v>
      </c>
      <c r="H82" s="2">
        <v>155</v>
      </c>
      <c r="I82" s="2">
        <v>0.66552991627527047</v>
      </c>
      <c r="J82" s="2">
        <v>0.53745928338762217</v>
      </c>
      <c r="K82" s="2">
        <v>0.70338983050847459</v>
      </c>
      <c r="L82" s="2">
        <v>0.53745928338762217</v>
      </c>
      <c r="M82" s="2">
        <v>0.69915254237288138</v>
      </c>
      <c r="N82" s="2">
        <v>0.69915254237288138</v>
      </c>
    </row>
    <row r="83" spans="1:14" x14ac:dyDescent="0.3">
      <c r="A83" s="2">
        <v>81</v>
      </c>
      <c r="B83" s="2">
        <v>82</v>
      </c>
      <c r="C83" s="2">
        <v>82</v>
      </c>
      <c r="D83" s="2">
        <v>154</v>
      </c>
      <c r="E83" s="2">
        <v>0.63276836158192096</v>
      </c>
      <c r="F83" s="2">
        <v>0.63983906865262796</v>
      </c>
      <c r="G83" s="2">
        <v>154</v>
      </c>
      <c r="H83" s="2">
        <v>154</v>
      </c>
      <c r="I83" s="2">
        <v>0.65950581988972834</v>
      </c>
      <c r="J83" s="2">
        <v>0.53745928338762217</v>
      </c>
      <c r="K83" s="2">
        <v>0.69915254237288138</v>
      </c>
      <c r="L83" s="2">
        <v>0.53745928338762217</v>
      </c>
      <c r="M83" s="2">
        <v>0.69915254237288138</v>
      </c>
      <c r="N83" s="2">
        <v>0.69915254237288138</v>
      </c>
    </row>
    <row r="84" spans="1:14" x14ac:dyDescent="0.3">
      <c r="A84" s="2">
        <v>82</v>
      </c>
      <c r="B84" s="2">
        <v>83</v>
      </c>
      <c r="C84" s="2">
        <v>83</v>
      </c>
      <c r="D84" s="2">
        <v>153</v>
      </c>
      <c r="E84" s="2">
        <v>0.63095976298746026</v>
      </c>
      <c r="F84" s="2">
        <v>0.64417114510128159</v>
      </c>
      <c r="G84" s="2">
        <v>153</v>
      </c>
      <c r="H84" s="2">
        <v>153</v>
      </c>
      <c r="I84" s="2">
        <v>0.64883581578496841</v>
      </c>
      <c r="J84" s="2">
        <v>0.53246753246753242</v>
      </c>
      <c r="K84" s="2">
        <v>0.69491525423728817</v>
      </c>
      <c r="L84" s="2">
        <v>0.53745928338762217</v>
      </c>
      <c r="M84" s="2">
        <v>0.69491525423728817</v>
      </c>
      <c r="N84" s="2">
        <v>0.69491525423728817</v>
      </c>
    </row>
    <row r="85" spans="1:14" x14ac:dyDescent="0.3">
      <c r="A85" s="2">
        <v>83</v>
      </c>
      <c r="B85" s="2">
        <v>84</v>
      </c>
      <c r="C85" s="2">
        <v>84</v>
      </c>
      <c r="D85" s="2">
        <v>152</v>
      </c>
      <c r="E85" s="2">
        <v>0.62994350282485867</v>
      </c>
      <c r="F85" s="2">
        <v>0.63632109805552661</v>
      </c>
      <c r="G85" s="2">
        <v>152</v>
      </c>
      <c r="H85" s="2">
        <v>152</v>
      </c>
      <c r="I85" s="2">
        <v>0.64681561376476637</v>
      </c>
      <c r="J85" s="2">
        <v>0.53246753246753242</v>
      </c>
      <c r="K85" s="2">
        <v>0.69067796610169496</v>
      </c>
      <c r="L85" s="2">
        <v>0.53246753246753242</v>
      </c>
      <c r="M85" s="2">
        <v>0.69491525423728817</v>
      </c>
      <c r="N85" s="2">
        <v>0.69067796610169496</v>
      </c>
    </row>
    <row r="86" spans="1:14" x14ac:dyDescent="0.3">
      <c r="A86" s="2">
        <v>84</v>
      </c>
      <c r="B86" s="2">
        <v>85</v>
      </c>
      <c r="C86" s="2">
        <v>85</v>
      </c>
      <c r="D86" s="2">
        <v>151</v>
      </c>
      <c r="E86" s="2">
        <v>0.62711864406779672</v>
      </c>
      <c r="F86" s="2">
        <v>0.63458185115435584</v>
      </c>
      <c r="G86" s="2">
        <v>151</v>
      </c>
      <c r="H86" s="2">
        <v>151</v>
      </c>
      <c r="I86" s="2">
        <v>0.64698797268725527</v>
      </c>
      <c r="J86" s="2">
        <v>0.52750809061488668</v>
      </c>
      <c r="K86" s="2">
        <v>0.69067796610169496</v>
      </c>
      <c r="L86" s="2">
        <v>0.52750809061488668</v>
      </c>
      <c r="M86" s="2">
        <v>0.69067796610169496</v>
      </c>
      <c r="N86" s="2">
        <v>0.68644067796610164</v>
      </c>
    </row>
    <row r="87" spans="1:14" x14ac:dyDescent="0.3">
      <c r="A87" s="2">
        <v>85</v>
      </c>
      <c r="B87" s="2">
        <v>86</v>
      </c>
      <c r="C87" s="2">
        <v>86</v>
      </c>
      <c r="D87" s="2">
        <v>150</v>
      </c>
      <c r="E87" s="2">
        <v>0.62146892655367225</v>
      </c>
      <c r="F87" s="2">
        <v>0.63078569674000773</v>
      </c>
      <c r="G87" s="2">
        <v>150</v>
      </c>
      <c r="H87" s="2">
        <v>150</v>
      </c>
      <c r="I87" s="2">
        <v>0.65056148427146543</v>
      </c>
      <c r="J87" s="2">
        <v>0.51768488745980712</v>
      </c>
      <c r="K87" s="2">
        <v>0.68220338983050843</v>
      </c>
      <c r="L87" s="2">
        <v>0.51768488745980712</v>
      </c>
      <c r="M87" s="2">
        <v>0.68220338983050843</v>
      </c>
      <c r="N87" s="2">
        <v>0.68220338983050843</v>
      </c>
    </row>
    <row r="88" spans="1:14" x14ac:dyDescent="0.3">
      <c r="A88" s="2">
        <v>86</v>
      </c>
      <c r="B88" s="2">
        <v>87</v>
      </c>
      <c r="C88" s="2">
        <v>87</v>
      </c>
      <c r="D88" s="2">
        <v>149</v>
      </c>
      <c r="E88" s="2">
        <v>0.62146892655367225</v>
      </c>
      <c r="F88" s="2">
        <v>0.62871530336526649</v>
      </c>
      <c r="G88" s="2">
        <v>149</v>
      </c>
      <c r="H88" s="2">
        <v>149</v>
      </c>
      <c r="I88" s="2">
        <v>0.65056148427146543</v>
      </c>
      <c r="J88" s="2">
        <v>0.51768488745980712</v>
      </c>
      <c r="K88" s="2">
        <v>0.67796610169491522</v>
      </c>
      <c r="L88" s="2">
        <v>0.51282051282051277</v>
      </c>
      <c r="M88" s="2">
        <v>0.67796610169491522</v>
      </c>
      <c r="N88" s="2">
        <v>0.67796610169491522</v>
      </c>
    </row>
    <row r="89" spans="1:14" x14ac:dyDescent="0.3">
      <c r="A89" s="2">
        <v>87</v>
      </c>
      <c r="B89" s="2">
        <v>88</v>
      </c>
      <c r="C89" s="2">
        <v>88</v>
      </c>
      <c r="D89" s="2">
        <v>148</v>
      </c>
      <c r="E89" s="2">
        <v>0.61896386312759832</v>
      </c>
      <c r="F89" s="2">
        <v>0.62315673524499882</v>
      </c>
      <c r="G89" s="2">
        <v>148</v>
      </c>
      <c r="H89" s="2">
        <v>148</v>
      </c>
      <c r="I89" s="2">
        <v>0.63675847457627122</v>
      </c>
      <c r="J89" s="2">
        <v>0.50798722044728439</v>
      </c>
      <c r="K89" s="2">
        <v>0.67372881355932202</v>
      </c>
      <c r="L89" s="2">
        <v>0.51282051282051277</v>
      </c>
      <c r="M89" s="2">
        <v>0.67372881355932202</v>
      </c>
      <c r="N89" s="2">
        <v>0.67372881355932202</v>
      </c>
    </row>
    <row r="90" spans="1:14" x14ac:dyDescent="0.3">
      <c r="A90" s="2">
        <v>88</v>
      </c>
      <c r="B90" s="2">
        <v>89</v>
      </c>
      <c r="C90" s="2">
        <v>89</v>
      </c>
      <c r="D90" s="2">
        <v>147</v>
      </c>
      <c r="E90" s="2">
        <v>0.61686742706889808</v>
      </c>
      <c r="F90" s="2">
        <v>0.62944604342109933</v>
      </c>
      <c r="G90" s="2">
        <v>147</v>
      </c>
      <c r="H90" s="2">
        <v>147</v>
      </c>
      <c r="I90" s="2">
        <v>0.64632768361581927</v>
      </c>
      <c r="J90" s="2">
        <v>0.50798722044728439</v>
      </c>
      <c r="K90" s="2">
        <v>0.67372881355932202</v>
      </c>
      <c r="L90" s="2">
        <v>0.50798722044728439</v>
      </c>
      <c r="M90" s="2">
        <v>0.67372881355932202</v>
      </c>
      <c r="N90" s="2">
        <v>0.67372881355932202</v>
      </c>
    </row>
    <row r="91" spans="1:14" x14ac:dyDescent="0.3">
      <c r="A91" s="2">
        <v>89</v>
      </c>
      <c r="B91" s="2">
        <v>90</v>
      </c>
      <c r="C91" s="2">
        <v>90</v>
      </c>
      <c r="D91" s="2">
        <v>146</v>
      </c>
      <c r="E91" s="2">
        <v>0.61896386312759832</v>
      </c>
      <c r="F91" s="2">
        <v>0.62354287348923687</v>
      </c>
      <c r="G91" s="2">
        <v>146</v>
      </c>
      <c r="H91" s="2">
        <v>146</v>
      </c>
      <c r="I91" s="2">
        <v>0.64717514124293785</v>
      </c>
      <c r="J91" s="2">
        <v>0.50318471337579618</v>
      </c>
      <c r="K91" s="2">
        <v>0.66949152542372881</v>
      </c>
      <c r="L91" s="2">
        <v>0.50318471337579618</v>
      </c>
      <c r="M91" s="2">
        <v>0.66949152542372881</v>
      </c>
      <c r="N91" s="2">
        <v>0.66949152542372881</v>
      </c>
    </row>
    <row r="92" spans="1:14" x14ac:dyDescent="0.3">
      <c r="A92" s="2">
        <v>90</v>
      </c>
      <c r="B92" s="2">
        <v>91</v>
      </c>
      <c r="C92" s="2">
        <v>91</v>
      </c>
      <c r="D92" s="2">
        <v>145</v>
      </c>
      <c r="E92" s="2">
        <v>0.61615890724451117</v>
      </c>
      <c r="F92" s="2">
        <v>0.6214331688478868</v>
      </c>
      <c r="G92" s="2">
        <v>145</v>
      </c>
      <c r="H92" s="2">
        <v>145</v>
      </c>
      <c r="I92" s="2">
        <v>0.64046299257364181</v>
      </c>
      <c r="J92" s="2">
        <v>0.50318471337579618</v>
      </c>
      <c r="K92" s="2">
        <v>0.66949152542372881</v>
      </c>
      <c r="L92" s="2">
        <v>0.50318471337579618</v>
      </c>
      <c r="M92" s="2">
        <v>0.66949152542372881</v>
      </c>
      <c r="N92" s="2">
        <v>0.66949152542372881</v>
      </c>
    </row>
    <row r="93" spans="1:14" x14ac:dyDescent="0.3">
      <c r="A93" s="2">
        <v>91</v>
      </c>
      <c r="B93" s="2">
        <v>92</v>
      </c>
      <c r="C93" s="2">
        <v>92</v>
      </c>
      <c r="D93" s="2">
        <v>144</v>
      </c>
      <c r="E93" s="2">
        <v>0.61441577602648534</v>
      </c>
      <c r="F93" s="2">
        <v>0.61760048940228141</v>
      </c>
      <c r="G93" s="2">
        <v>144</v>
      </c>
      <c r="H93" s="2">
        <v>144</v>
      </c>
      <c r="I93" s="2">
        <v>0.63245011800042905</v>
      </c>
      <c r="J93" s="2">
        <v>0.49841269841269842</v>
      </c>
      <c r="K93" s="2">
        <v>0.6652542372881356</v>
      </c>
      <c r="L93" s="2">
        <v>0.49841269841269842</v>
      </c>
      <c r="M93" s="2">
        <v>0.6652542372881356</v>
      </c>
      <c r="N93" s="2">
        <v>0.6652542372881356</v>
      </c>
    </row>
    <row r="94" spans="1:14" x14ac:dyDescent="0.3">
      <c r="A94" s="2">
        <v>92</v>
      </c>
      <c r="B94" s="2">
        <v>93</v>
      </c>
      <c r="C94" s="2">
        <v>93</v>
      </c>
      <c r="D94" s="2">
        <v>143</v>
      </c>
      <c r="E94" s="2">
        <v>0.61268651311024191</v>
      </c>
      <c r="F94" s="2">
        <v>0.62443864986237874</v>
      </c>
      <c r="G94" s="2">
        <v>143</v>
      </c>
      <c r="H94" s="2">
        <v>143</v>
      </c>
      <c r="I94" s="2">
        <v>0.63074058080535467</v>
      </c>
      <c r="J94" s="2">
        <v>0.49367088607594939</v>
      </c>
      <c r="K94" s="2">
        <v>0.66101694915254239</v>
      </c>
      <c r="L94" s="2">
        <v>0.49841269841269842</v>
      </c>
      <c r="M94" s="2">
        <v>0.66101694915254239</v>
      </c>
      <c r="N94" s="2">
        <v>0.66101694915254239</v>
      </c>
    </row>
    <row r="95" spans="1:14" x14ac:dyDescent="0.3">
      <c r="A95" s="2">
        <v>93</v>
      </c>
      <c r="B95" s="2">
        <v>94</v>
      </c>
      <c r="C95" s="2">
        <v>94</v>
      </c>
      <c r="D95" s="2">
        <v>142</v>
      </c>
      <c r="E95" s="2">
        <v>0.60989611809732092</v>
      </c>
      <c r="F95" s="2">
        <v>0.62279934390377256</v>
      </c>
      <c r="G95" s="2">
        <v>142</v>
      </c>
      <c r="H95" s="2">
        <v>142</v>
      </c>
      <c r="I95" s="2">
        <v>0.62775604809503116</v>
      </c>
      <c r="J95" s="2">
        <v>0.48895899053627762</v>
      </c>
      <c r="K95" s="2">
        <v>0.65677966101694918</v>
      </c>
      <c r="L95" s="2">
        <v>0.48895899053627762</v>
      </c>
      <c r="M95" s="2">
        <v>0.65677966101694918</v>
      </c>
      <c r="N95" s="2">
        <v>0.65677966101694918</v>
      </c>
    </row>
    <row r="96" spans="1:14" x14ac:dyDescent="0.3">
      <c r="A96" s="2">
        <v>94</v>
      </c>
      <c r="B96" s="2">
        <v>95</v>
      </c>
      <c r="C96" s="2">
        <v>95</v>
      </c>
      <c r="D96" s="2">
        <v>141</v>
      </c>
      <c r="E96" s="2">
        <v>0.60559504282850374</v>
      </c>
      <c r="F96" s="2">
        <v>0.61251742607674808</v>
      </c>
      <c r="G96" s="2">
        <v>141</v>
      </c>
      <c r="H96" s="2">
        <v>141</v>
      </c>
      <c r="I96" s="2">
        <v>0.62606160014579915</v>
      </c>
      <c r="J96" s="2">
        <v>0.48895899053627762</v>
      </c>
      <c r="K96" s="2">
        <v>0.65677966101694918</v>
      </c>
      <c r="L96" s="2">
        <v>0.48895899053627762</v>
      </c>
      <c r="M96" s="2">
        <v>0.65677966101694918</v>
      </c>
      <c r="N96" s="2">
        <v>0.65677966101694918</v>
      </c>
    </row>
    <row r="97" spans="1:14" x14ac:dyDescent="0.3">
      <c r="A97" s="2">
        <v>95</v>
      </c>
      <c r="B97" s="2">
        <v>96</v>
      </c>
      <c r="C97" s="2">
        <v>96</v>
      </c>
      <c r="D97" s="2">
        <v>140</v>
      </c>
      <c r="E97" s="2">
        <v>0.59887005649717517</v>
      </c>
      <c r="F97" s="2">
        <v>0.60431667959085711</v>
      </c>
      <c r="G97" s="2">
        <v>140</v>
      </c>
      <c r="H97" s="2">
        <v>140</v>
      </c>
      <c r="I97" s="2">
        <v>0.6213698730647883</v>
      </c>
      <c r="J97" s="2">
        <v>0.47962382445141072</v>
      </c>
      <c r="K97" s="2">
        <v>0.64830508474576276</v>
      </c>
      <c r="L97" s="2">
        <v>0.47962382445141072</v>
      </c>
      <c r="M97" s="2">
        <v>0.64830508474576276</v>
      </c>
      <c r="N97" s="2">
        <v>0.64830508474576276</v>
      </c>
    </row>
    <row r="98" spans="1:14" x14ac:dyDescent="0.3">
      <c r="A98" s="2">
        <v>96</v>
      </c>
      <c r="B98" s="2">
        <v>97</v>
      </c>
      <c r="C98" s="2">
        <v>97</v>
      </c>
      <c r="D98" s="2">
        <v>139</v>
      </c>
      <c r="E98" s="2">
        <v>0.59823818019625341</v>
      </c>
      <c r="F98" s="2">
        <v>0.60481712756467443</v>
      </c>
      <c r="G98" s="2">
        <v>139</v>
      </c>
      <c r="H98" s="2">
        <v>139</v>
      </c>
      <c r="I98" s="2">
        <v>0.61751227798087216</v>
      </c>
      <c r="J98" s="2">
        <v>0.47499999999999998</v>
      </c>
      <c r="K98" s="2">
        <v>0.64406779661016944</v>
      </c>
      <c r="L98" s="2">
        <v>0.47499999999999998</v>
      </c>
      <c r="M98" s="2">
        <v>0.64406779661016944</v>
      </c>
      <c r="N98" s="2">
        <v>0.64406779661016944</v>
      </c>
    </row>
    <row r="99" spans="1:14" x14ac:dyDescent="0.3">
      <c r="A99" s="2">
        <v>97</v>
      </c>
      <c r="B99" s="2">
        <v>98</v>
      </c>
      <c r="C99" s="2">
        <v>98</v>
      </c>
      <c r="D99" s="2">
        <v>138</v>
      </c>
      <c r="E99" s="2">
        <v>0.59542784450181452</v>
      </c>
      <c r="F99" s="2">
        <v>0.60315411381748796</v>
      </c>
      <c r="G99" s="2">
        <v>138</v>
      </c>
      <c r="H99" s="2">
        <v>138</v>
      </c>
      <c r="I99" s="2">
        <v>0.61144811180493608</v>
      </c>
      <c r="J99" s="2">
        <v>0.47499999999999998</v>
      </c>
      <c r="K99" s="2">
        <v>0.63983050847457623</v>
      </c>
      <c r="L99" s="2">
        <v>0.47040498442367601</v>
      </c>
      <c r="M99" s="2">
        <v>0.64406779661016944</v>
      </c>
      <c r="N99" s="2">
        <v>0.63983050847457623</v>
      </c>
    </row>
    <row r="100" spans="1:14" x14ac:dyDescent="0.3">
      <c r="A100" s="2">
        <v>98</v>
      </c>
      <c r="B100" s="2">
        <v>99</v>
      </c>
      <c r="C100" s="2">
        <v>99</v>
      </c>
      <c r="D100" s="2">
        <v>137</v>
      </c>
      <c r="E100" s="2">
        <v>0.5971416889681832</v>
      </c>
      <c r="F100" s="2">
        <v>0.59653159726119653</v>
      </c>
      <c r="G100" s="2">
        <v>137</v>
      </c>
      <c r="H100" s="2">
        <v>137</v>
      </c>
      <c r="I100" s="2">
        <v>0.61618108637051805</v>
      </c>
      <c r="J100" s="2">
        <v>0.47499999999999998</v>
      </c>
      <c r="K100" s="2">
        <v>0.63983050847457623</v>
      </c>
      <c r="L100" s="2">
        <v>0.47040498442367601</v>
      </c>
      <c r="M100" s="2">
        <v>0.63983050847457623</v>
      </c>
      <c r="N100" s="2">
        <v>0.63983050847457623</v>
      </c>
    </row>
    <row r="101" spans="1:14" x14ac:dyDescent="0.3">
      <c r="A101" s="2">
        <v>99</v>
      </c>
      <c r="B101" s="2">
        <v>100</v>
      </c>
      <c r="C101" s="2">
        <v>100</v>
      </c>
      <c r="D101" s="2">
        <v>136</v>
      </c>
      <c r="E101" s="2">
        <v>0.59150659133709993</v>
      </c>
      <c r="F101" s="2">
        <v>0.59706214689265535</v>
      </c>
      <c r="G101" s="2">
        <v>136</v>
      </c>
      <c r="H101" s="2">
        <v>136</v>
      </c>
      <c r="I101" s="2">
        <v>0.61281101507838509</v>
      </c>
      <c r="J101" s="2">
        <v>0.46583850931677018</v>
      </c>
      <c r="K101" s="2">
        <v>0.63559322033898302</v>
      </c>
      <c r="L101" s="2">
        <v>0.46583850931677018</v>
      </c>
      <c r="M101" s="2">
        <v>0.63559322033898302</v>
      </c>
      <c r="N101" s="2">
        <v>0.63559322033898302</v>
      </c>
    </row>
    <row r="102" spans="1:14" x14ac:dyDescent="0.3">
      <c r="A102" s="2">
        <v>100</v>
      </c>
      <c r="B102" s="2">
        <v>101</v>
      </c>
      <c r="C102" s="2">
        <v>101</v>
      </c>
      <c r="D102" s="2">
        <v>135</v>
      </c>
      <c r="E102" s="2">
        <v>0.59150659133709993</v>
      </c>
      <c r="F102" s="2">
        <v>0.59483992467043312</v>
      </c>
      <c r="G102" s="2">
        <v>135</v>
      </c>
      <c r="H102" s="2">
        <v>135</v>
      </c>
      <c r="I102" s="2">
        <v>0.60670433145009417</v>
      </c>
      <c r="J102" s="2">
        <v>0.46130030959752322</v>
      </c>
      <c r="K102" s="2">
        <v>0.63135593220338981</v>
      </c>
      <c r="L102" s="2">
        <v>0.46583850931677018</v>
      </c>
      <c r="M102" s="2">
        <v>0.63559322033898302</v>
      </c>
      <c r="N102" s="2">
        <v>0.63135593220338981</v>
      </c>
    </row>
    <row r="103" spans="1:14" x14ac:dyDescent="0.3">
      <c r="A103" s="2">
        <v>101</v>
      </c>
      <c r="B103" s="2">
        <v>102</v>
      </c>
      <c r="C103" s="2">
        <v>102</v>
      </c>
      <c r="D103" s="2">
        <v>134</v>
      </c>
      <c r="E103" s="2">
        <v>0.58587188883799068</v>
      </c>
      <c r="F103" s="2">
        <v>0.5915025194686212</v>
      </c>
      <c r="G103" s="2">
        <v>134</v>
      </c>
      <c r="H103" s="2">
        <v>134</v>
      </c>
      <c r="I103" s="2">
        <v>0.60502786941189857</v>
      </c>
      <c r="J103" s="2">
        <v>0.4567901234567901</v>
      </c>
      <c r="K103" s="2">
        <v>0.6271186440677966</v>
      </c>
      <c r="L103" s="2">
        <v>0.46130030959752322</v>
      </c>
      <c r="M103" s="2">
        <v>0.6271186440677966</v>
      </c>
      <c r="N103" s="2">
        <v>0.6271186440677966</v>
      </c>
    </row>
    <row r="104" spans="1:14" x14ac:dyDescent="0.3">
      <c r="A104" s="2">
        <v>102</v>
      </c>
      <c r="B104" s="2">
        <v>103</v>
      </c>
      <c r="C104" s="2">
        <v>103</v>
      </c>
      <c r="D104" s="2">
        <v>133</v>
      </c>
      <c r="E104" s="2">
        <v>0.58418847765094728</v>
      </c>
      <c r="F104" s="2">
        <v>0.58758983819516508</v>
      </c>
      <c r="G104" s="2">
        <v>133</v>
      </c>
      <c r="H104" s="2">
        <v>133</v>
      </c>
      <c r="I104" s="2">
        <v>0.60646663612765306</v>
      </c>
      <c r="J104" s="2">
        <v>0.4567901234567901</v>
      </c>
      <c r="K104" s="2">
        <v>0.6228813559322034</v>
      </c>
      <c r="L104" s="2">
        <v>0.4523076923076923</v>
      </c>
      <c r="M104" s="2">
        <v>0.6228813559322034</v>
      </c>
      <c r="N104" s="2">
        <v>0.6228813559322034</v>
      </c>
    </row>
    <row r="105" spans="1:14" x14ac:dyDescent="0.3">
      <c r="A105" s="2">
        <v>103</v>
      </c>
      <c r="B105" s="2">
        <v>104</v>
      </c>
      <c r="C105" s="2">
        <v>104</v>
      </c>
      <c r="D105" s="2">
        <v>132</v>
      </c>
      <c r="E105" s="2">
        <v>0.58192090395480223</v>
      </c>
      <c r="F105" s="2">
        <v>0.58594536026623334</v>
      </c>
      <c r="G105" s="2">
        <v>132</v>
      </c>
      <c r="H105" s="2">
        <v>132</v>
      </c>
      <c r="I105" s="2">
        <v>0.61012368300503894</v>
      </c>
      <c r="J105" s="2">
        <v>0.4523076923076923</v>
      </c>
      <c r="K105" s="2">
        <v>0.6228813559322034</v>
      </c>
      <c r="L105" s="2">
        <v>0.4523076923076923</v>
      </c>
      <c r="M105" s="2">
        <v>0.6228813559322034</v>
      </c>
      <c r="N105" s="2">
        <v>0.61864406779661019</v>
      </c>
    </row>
    <row r="106" spans="1:14" x14ac:dyDescent="0.3">
      <c r="A106" s="2">
        <v>104</v>
      </c>
      <c r="B106" s="2">
        <v>105</v>
      </c>
      <c r="C106" s="2">
        <v>105</v>
      </c>
      <c r="D106" s="2">
        <v>131</v>
      </c>
      <c r="E106" s="2">
        <v>0.57627118644067787</v>
      </c>
      <c r="F106" s="2">
        <v>0.58201831287745964</v>
      </c>
      <c r="G106" s="2">
        <v>131</v>
      </c>
      <c r="H106" s="2">
        <v>131</v>
      </c>
      <c r="I106" s="2">
        <v>0.60322343471867501</v>
      </c>
      <c r="J106" s="2">
        <v>0.44342507645259938</v>
      </c>
      <c r="K106" s="2">
        <v>0.61440677966101698</v>
      </c>
      <c r="L106" s="2">
        <v>0.44342507645259938</v>
      </c>
      <c r="M106" s="2">
        <v>0.61440677966101698</v>
      </c>
      <c r="N106" s="2">
        <v>0.61440677966101698</v>
      </c>
    </row>
    <row r="107" spans="1:14" x14ac:dyDescent="0.3">
      <c r="A107" s="2">
        <v>105</v>
      </c>
      <c r="B107" s="2">
        <v>106</v>
      </c>
      <c r="C107" s="2">
        <v>106</v>
      </c>
      <c r="D107" s="2">
        <v>130</v>
      </c>
      <c r="E107" s="2">
        <v>0.57627118644067787</v>
      </c>
      <c r="F107" s="2">
        <v>0.58891486460159748</v>
      </c>
      <c r="G107" s="2">
        <v>130</v>
      </c>
      <c r="H107" s="2">
        <v>130</v>
      </c>
      <c r="I107" s="2">
        <v>0.59865722467301286</v>
      </c>
      <c r="J107" s="2">
        <v>0.44342507645259938</v>
      </c>
      <c r="K107" s="2">
        <v>0.61016949152542377</v>
      </c>
      <c r="L107" s="2">
        <v>0.43902439024390238</v>
      </c>
      <c r="M107" s="2">
        <v>0.61016949152542377</v>
      </c>
      <c r="N107" s="2">
        <v>0.61440677966101698</v>
      </c>
    </row>
    <row r="108" spans="1:14" x14ac:dyDescent="0.3">
      <c r="A108" s="2">
        <v>106</v>
      </c>
      <c r="B108" s="2">
        <v>107</v>
      </c>
      <c r="C108" s="2">
        <v>107</v>
      </c>
      <c r="D108" s="2">
        <v>129</v>
      </c>
      <c r="E108" s="2">
        <v>0.57344632768361592</v>
      </c>
      <c r="F108" s="2">
        <v>0.57807595731324546</v>
      </c>
      <c r="G108" s="2">
        <v>129</v>
      </c>
      <c r="H108" s="2">
        <v>129</v>
      </c>
      <c r="I108" s="2">
        <v>0.60178778732296268</v>
      </c>
      <c r="J108" s="2">
        <v>0.44342507645259938</v>
      </c>
      <c r="K108" s="2">
        <v>0.61440677966101698</v>
      </c>
      <c r="L108" s="2">
        <v>0.44342507645259938</v>
      </c>
      <c r="M108" s="2">
        <v>0.61016949152542377</v>
      </c>
      <c r="N108" s="2">
        <v>0.61440677966101698</v>
      </c>
    </row>
    <row r="109" spans="1:14" x14ac:dyDescent="0.3">
      <c r="A109" s="2">
        <v>107</v>
      </c>
      <c r="B109" s="2">
        <v>108</v>
      </c>
      <c r="C109" s="2">
        <v>108</v>
      </c>
      <c r="D109" s="2">
        <v>128</v>
      </c>
      <c r="E109" s="2">
        <v>0.57742061172803416</v>
      </c>
      <c r="F109" s="2">
        <v>0.58502040175768988</v>
      </c>
      <c r="G109" s="2">
        <v>128</v>
      </c>
      <c r="H109" s="2">
        <v>128</v>
      </c>
      <c r="I109" s="2">
        <v>0.59872394311318911</v>
      </c>
      <c r="J109" s="2">
        <v>0.44342507645259938</v>
      </c>
      <c r="K109" s="2">
        <v>0.61440677966101698</v>
      </c>
      <c r="L109" s="2">
        <v>0.44342507645259938</v>
      </c>
      <c r="M109" s="2">
        <v>0.61440677966101698</v>
      </c>
      <c r="N109" s="2">
        <v>0.61440677966101698</v>
      </c>
    </row>
    <row r="110" spans="1:14" x14ac:dyDescent="0.3">
      <c r="A110" s="2">
        <v>108</v>
      </c>
      <c r="B110" s="2">
        <v>109</v>
      </c>
      <c r="C110" s="2">
        <v>109</v>
      </c>
      <c r="D110" s="2">
        <v>127</v>
      </c>
      <c r="E110" s="2">
        <v>0.57576114249843069</v>
      </c>
      <c r="F110" s="2">
        <v>0.58502040175768988</v>
      </c>
      <c r="G110" s="2">
        <v>127</v>
      </c>
      <c r="H110" s="2">
        <v>127</v>
      </c>
      <c r="I110" s="2">
        <v>0.60017533606078322</v>
      </c>
      <c r="J110" s="2">
        <v>0.43902439024390238</v>
      </c>
      <c r="K110" s="2">
        <v>0.60593220338983056</v>
      </c>
      <c r="L110" s="2">
        <v>0.43465045592705159</v>
      </c>
      <c r="M110" s="2">
        <v>0.60593220338983056</v>
      </c>
      <c r="N110" s="2">
        <v>0.60593220338983056</v>
      </c>
    </row>
    <row r="111" spans="1:14" x14ac:dyDescent="0.3">
      <c r="A111" s="2">
        <v>109</v>
      </c>
      <c r="B111" s="2">
        <v>110</v>
      </c>
      <c r="C111" s="2">
        <v>110</v>
      </c>
      <c r="D111" s="2">
        <v>126</v>
      </c>
      <c r="E111" s="2">
        <v>0.57014402800986708</v>
      </c>
      <c r="F111" s="2">
        <v>0.58188111721174496</v>
      </c>
      <c r="G111" s="2">
        <v>126</v>
      </c>
      <c r="H111" s="2">
        <v>126</v>
      </c>
      <c r="I111" s="2">
        <v>0.59000829678795785</v>
      </c>
      <c r="J111" s="2">
        <v>0.4303030303030303</v>
      </c>
      <c r="K111" s="2">
        <v>0.60169491525423724</v>
      </c>
      <c r="L111" s="2">
        <v>0.43465045592705159</v>
      </c>
      <c r="M111" s="2">
        <v>0.60169491525423724</v>
      </c>
      <c r="N111" s="2">
        <v>0.60169491525423724</v>
      </c>
    </row>
    <row r="112" spans="1:14" x14ac:dyDescent="0.3">
      <c r="A112" s="2">
        <v>110</v>
      </c>
      <c r="B112" s="2">
        <v>111</v>
      </c>
      <c r="C112" s="2">
        <v>111</v>
      </c>
      <c r="D112" s="2">
        <v>125</v>
      </c>
      <c r="E112" s="2">
        <v>0.56497175141242939</v>
      </c>
      <c r="F112" s="2">
        <v>0.57088191689706291</v>
      </c>
      <c r="G112" s="2">
        <v>125</v>
      </c>
      <c r="H112" s="2">
        <v>125</v>
      </c>
      <c r="I112" s="2">
        <v>0.58839818572451663</v>
      </c>
      <c r="J112" s="2">
        <v>0.42598187311178248</v>
      </c>
      <c r="K112" s="2">
        <v>0.59745762711864403</v>
      </c>
      <c r="L112" s="2">
        <v>0.42598187311178248</v>
      </c>
      <c r="M112" s="2">
        <v>0.59745762711864403</v>
      </c>
      <c r="N112" s="2">
        <v>0.59745762711864403</v>
      </c>
    </row>
    <row r="113" spans="1:14" x14ac:dyDescent="0.3">
      <c r="A113" s="2">
        <v>111</v>
      </c>
      <c r="B113" s="2">
        <v>112</v>
      </c>
      <c r="C113" s="2">
        <v>112</v>
      </c>
      <c r="D113" s="2">
        <v>124</v>
      </c>
      <c r="E113" s="2">
        <v>0.56733581760628271</v>
      </c>
      <c r="F113" s="2">
        <v>0.57881355932203393</v>
      </c>
      <c r="G113" s="2">
        <v>124</v>
      </c>
      <c r="H113" s="2">
        <v>124</v>
      </c>
      <c r="I113" s="2">
        <v>0.58924564335163521</v>
      </c>
      <c r="J113" s="2">
        <v>0.42168674698795178</v>
      </c>
      <c r="K113" s="2">
        <v>0.59322033898305082</v>
      </c>
      <c r="L113" s="2">
        <v>0.42168674698795178</v>
      </c>
      <c r="M113" s="2">
        <v>0.59322033898305082</v>
      </c>
      <c r="N113" s="2">
        <v>0.59322033898305082</v>
      </c>
    </row>
    <row r="114" spans="1:14" x14ac:dyDescent="0.3">
      <c r="A114" s="2">
        <v>112</v>
      </c>
      <c r="B114" s="2">
        <v>113</v>
      </c>
      <c r="C114" s="2">
        <v>113</v>
      </c>
      <c r="D114" s="2">
        <v>123</v>
      </c>
      <c r="E114" s="2">
        <v>0.55932203389830504</v>
      </c>
      <c r="F114" s="2">
        <v>0.57643260694108145</v>
      </c>
      <c r="G114" s="2">
        <v>123</v>
      </c>
      <c r="H114" s="2">
        <v>123</v>
      </c>
      <c r="I114" s="2">
        <v>0.58369652945924122</v>
      </c>
      <c r="J114" s="2">
        <v>0.41741741741741739</v>
      </c>
      <c r="K114" s="2">
        <v>0.58898305084745761</v>
      </c>
      <c r="L114" s="2">
        <v>0.41741741741741739</v>
      </c>
      <c r="M114" s="2">
        <v>0.58898305084745761</v>
      </c>
      <c r="N114" s="2">
        <v>0.58898305084745761</v>
      </c>
    </row>
    <row r="115" spans="1:14" x14ac:dyDescent="0.3">
      <c r="A115" s="2">
        <v>113</v>
      </c>
      <c r="B115" s="2">
        <v>114</v>
      </c>
      <c r="C115" s="2">
        <v>114</v>
      </c>
      <c r="D115" s="2">
        <v>122</v>
      </c>
      <c r="E115" s="2">
        <v>0.55932203389830504</v>
      </c>
      <c r="F115" s="2">
        <v>0.57251148233955207</v>
      </c>
      <c r="G115" s="2">
        <v>122</v>
      </c>
      <c r="H115" s="2">
        <v>122</v>
      </c>
      <c r="I115" s="2">
        <v>0.58212209893102462</v>
      </c>
      <c r="J115" s="2">
        <v>0.41317365269461082</v>
      </c>
      <c r="K115" s="2">
        <v>0.5847457627118644</v>
      </c>
      <c r="L115" s="2">
        <v>0.41741741741741739</v>
      </c>
      <c r="M115" s="2">
        <v>0.5847457627118644</v>
      </c>
      <c r="N115" s="2">
        <v>0.5847457627118644</v>
      </c>
    </row>
    <row r="116" spans="1:14" x14ac:dyDescent="0.3">
      <c r="A116" s="2">
        <v>114</v>
      </c>
      <c r="B116" s="2">
        <v>115</v>
      </c>
      <c r="C116" s="2">
        <v>115</v>
      </c>
      <c r="D116" s="2">
        <v>121</v>
      </c>
      <c r="E116" s="2">
        <v>0.5536723163841808</v>
      </c>
      <c r="F116" s="2">
        <v>0.56218813146933899</v>
      </c>
      <c r="G116" s="2">
        <v>121</v>
      </c>
      <c r="H116" s="2">
        <v>121</v>
      </c>
      <c r="I116" s="2">
        <v>0.5781503316138541</v>
      </c>
      <c r="J116" s="2">
        <v>0.40895522388059702</v>
      </c>
      <c r="K116" s="2">
        <v>0.58050847457627119</v>
      </c>
      <c r="L116" s="2">
        <v>0.40895522388059702</v>
      </c>
      <c r="M116" s="2">
        <v>0.58050847457627119</v>
      </c>
      <c r="N116" s="2">
        <v>0.58050847457627119</v>
      </c>
    </row>
    <row r="117" spans="1:14" x14ac:dyDescent="0.3">
      <c r="A117" s="2">
        <v>115</v>
      </c>
      <c r="B117" s="2">
        <v>116</v>
      </c>
      <c r="C117" s="2">
        <v>116</v>
      </c>
      <c r="D117" s="2">
        <v>120</v>
      </c>
      <c r="E117" s="2">
        <v>0.55084745762711862</v>
      </c>
      <c r="F117" s="2">
        <v>0.56065137919574604</v>
      </c>
      <c r="G117" s="2">
        <v>120</v>
      </c>
      <c r="H117" s="2">
        <v>120</v>
      </c>
      <c r="I117" s="2">
        <v>0.57659491113035588</v>
      </c>
      <c r="J117" s="2">
        <v>0.40476190476190482</v>
      </c>
      <c r="K117" s="2">
        <v>0.57627118644067798</v>
      </c>
      <c r="L117" s="2">
        <v>0.40476190476190482</v>
      </c>
      <c r="M117" s="2">
        <v>0.57627118644067798</v>
      </c>
      <c r="N117" s="2">
        <v>0.57627118644067798</v>
      </c>
    </row>
    <row r="118" spans="1:14" x14ac:dyDescent="0.3">
      <c r="A118" s="2">
        <v>116</v>
      </c>
      <c r="B118" s="2">
        <v>117</v>
      </c>
      <c r="C118" s="2">
        <v>117</v>
      </c>
      <c r="D118" s="2">
        <v>119</v>
      </c>
      <c r="E118" s="2">
        <v>0.54802259887005655</v>
      </c>
      <c r="F118" s="2">
        <v>0.55666457417869852</v>
      </c>
      <c r="G118" s="2">
        <v>119</v>
      </c>
      <c r="H118" s="2">
        <v>119</v>
      </c>
      <c r="I118" s="2">
        <v>0.57750913924891989</v>
      </c>
      <c r="J118" s="2">
        <v>0.40476190476190482</v>
      </c>
      <c r="K118" s="2">
        <v>0.57203389830508478</v>
      </c>
      <c r="L118" s="2">
        <v>0.40059347181008897</v>
      </c>
      <c r="M118" s="2">
        <v>0.57627118644067798</v>
      </c>
      <c r="N118" s="2">
        <v>0.57203389830508478</v>
      </c>
    </row>
    <row r="119" spans="1:14" x14ac:dyDescent="0.3">
      <c r="A119" s="2">
        <v>117</v>
      </c>
      <c r="B119" s="2">
        <v>118</v>
      </c>
      <c r="C119" s="2">
        <v>118</v>
      </c>
      <c r="D119" s="2">
        <v>118</v>
      </c>
      <c r="E119" s="2">
        <v>0.54925716677129111</v>
      </c>
      <c r="F119" s="2">
        <v>0.55514798886921335</v>
      </c>
      <c r="G119" s="2">
        <v>118</v>
      </c>
      <c r="H119" s="2">
        <v>118</v>
      </c>
      <c r="I119" s="2">
        <v>0.57345463609172487</v>
      </c>
      <c r="J119" s="2">
        <v>0.39644970414201192</v>
      </c>
      <c r="K119" s="2">
        <v>0.56779661016949157</v>
      </c>
      <c r="L119" s="2">
        <v>0.39644970414201192</v>
      </c>
      <c r="M119" s="2">
        <v>0.56779661016949157</v>
      </c>
      <c r="N119" s="2">
        <v>0.56779661016949157</v>
      </c>
    </row>
    <row r="120" spans="1:14" x14ac:dyDescent="0.3">
      <c r="A120" s="2">
        <v>118</v>
      </c>
      <c r="B120" s="2">
        <v>119</v>
      </c>
      <c r="C120" s="2">
        <v>119</v>
      </c>
      <c r="D120" s="2">
        <v>117</v>
      </c>
      <c r="E120" s="2">
        <v>0.54362601418801237</v>
      </c>
      <c r="F120" s="2">
        <v>0.55266042668015858</v>
      </c>
      <c r="G120" s="2">
        <v>117</v>
      </c>
      <c r="H120" s="2">
        <v>117</v>
      </c>
      <c r="I120" s="2">
        <v>0.57288978834640358</v>
      </c>
      <c r="J120" s="2">
        <v>0.39233038348082588</v>
      </c>
      <c r="K120" s="2">
        <v>0.56355932203389836</v>
      </c>
      <c r="L120" s="2">
        <v>0.39233038348082588</v>
      </c>
      <c r="M120" s="2">
        <v>0.56355932203389836</v>
      </c>
      <c r="N120" s="2">
        <v>0.56355932203389836</v>
      </c>
    </row>
    <row r="121" spans="1:14" x14ac:dyDescent="0.3">
      <c r="A121" s="2">
        <v>119</v>
      </c>
      <c r="B121" s="2">
        <v>120</v>
      </c>
      <c r="C121" s="2">
        <v>120</v>
      </c>
      <c r="D121" s="2">
        <v>116</v>
      </c>
      <c r="E121" s="2">
        <v>0.54362601418801237</v>
      </c>
      <c r="F121" s="2">
        <v>0.54863854551633329</v>
      </c>
      <c r="G121" s="2">
        <v>116</v>
      </c>
      <c r="H121" s="2">
        <v>116</v>
      </c>
      <c r="I121" s="2">
        <v>0.56639904846862921</v>
      </c>
      <c r="J121" s="2">
        <v>0.38823529411764712</v>
      </c>
      <c r="K121" s="2">
        <v>0.55932203389830504</v>
      </c>
      <c r="L121" s="2">
        <v>0.39233038348082588</v>
      </c>
      <c r="M121" s="2">
        <v>0.55932203389830504</v>
      </c>
      <c r="N121" s="2">
        <v>0.55932203389830504</v>
      </c>
    </row>
    <row r="122" spans="1:14" x14ac:dyDescent="0.3">
      <c r="A122" s="2">
        <v>120</v>
      </c>
      <c r="B122" s="2">
        <v>121</v>
      </c>
      <c r="C122" s="2">
        <v>121</v>
      </c>
      <c r="D122" s="2">
        <v>115</v>
      </c>
      <c r="E122" s="2">
        <v>0.5379954284728512</v>
      </c>
      <c r="F122" s="2">
        <v>0.54817354552119724</v>
      </c>
      <c r="G122" s="2">
        <v>115</v>
      </c>
      <c r="H122" s="2">
        <v>115</v>
      </c>
      <c r="I122" s="2">
        <v>0.56322547508988186</v>
      </c>
      <c r="J122" s="2">
        <v>0.38416422287390029</v>
      </c>
      <c r="K122" s="2">
        <v>0.55508474576271183</v>
      </c>
      <c r="L122" s="2">
        <v>0.38416422287390029</v>
      </c>
      <c r="M122" s="2">
        <v>0.55508474576271183</v>
      </c>
      <c r="N122" s="2">
        <v>0.55508474576271183</v>
      </c>
    </row>
    <row r="123" spans="1:14" x14ac:dyDescent="0.3">
      <c r="A123" s="2">
        <v>121</v>
      </c>
      <c r="B123" s="2">
        <v>122</v>
      </c>
      <c r="C123" s="2">
        <v>122</v>
      </c>
      <c r="D123" s="2">
        <v>114</v>
      </c>
      <c r="E123" s="2">
        <v>0.53518035636679695</v>
      </c>
      <c r="F123" s="2">
        <v>0.544154715341156</v>
      </c>
      <c r="G123" s="2">
        <v>114</v>
      </c>
      <c r="H123" s="2">
        <v>114</v>
      </c>
      <c r="I123" s="2">
        <v>0.56088325354724633</v>
      </c>
      <c r="J123" s="2">
        <v>0.38011695906432752</v>
      </c>
      <c r="K123" s="2">
        <v>0.55084745762711862</v>
      </c>
      <c r="L123" s="2">
        <v>0.38416422287390029</v>
      </c>
      <c r="M123" s="2">
        <v>0.55084745762711862</v>
      </c>
      <c r="N123" s="2">
        <v>0.55084745762711862</v>
      </c>
    </row>
    <row r="124" spans="1:14" x14ac:dyDescent="0.3">
      <c r="A124" s="2">
        <v>122</v>
      </c>
      <c r="B124" s="2">
        <v>123</v>
      </c>
      <c r="C124" s="2">
        <v>123</v>
      </c>
      <c r="D124" s="2">
        <v>113</v>
      </c>
      <c r="E124" s="2">
        <v>0.53236543599176633</v>
      </c>
      <c r="F124" s="2">
        <v>0.5427013533044277</v>
      </c>
      <c r="G124" s="2">
        <v>113</v>
      </c>
      <c r="H124" s="2">
        <v>113</v>
      </c>
      <c r="I124" s="2">
        <v>0.5576923076923076</v>
      </c>
      <c r="J124" s="2">
        <v>0.38011695906432752</v>
      </c>
      <c r="K124" s="2">
        <v>0.54661016949152541</v>
      </c>
      <c r="L124" s="2">
        <v>0.37609329446064138</v>
      </c>
      <c r="M124" s="2">
        <v>0.54661016949152541</v>
      </c>
      <c r="N124" s="2">
        <v>0.54661016949152541</v>
      </c>
    </row>
    <row r="125" spans="1:14" x14ac:dyDescent="0.3">
      <c r="A125" s="2">
        <v>123</v>
      </c>
      <c r="B125" s="2">
        <v>124</v>
      </c>
      <c r="C125" s="2">
        <v>124</v>
      </c>
      <c r="D125" s="2">
        <v>112</v>
      </c>
      <c r="E125" s="2">
        <v>0.53365742565584906</v>
      </c>
      <c r="F125" s="2">
        <v>0.5412694209039548</v>
      </c>
      <c r="G125" s="2">
        <v>112</v>
      </c>
      <c r="H125" s="2">
        <v>112</v>
      </c>
      <c r="I125" s="2">
        <v>0.55940895262929169</v>
      </c>
      <c r="J125" s="2">
        <v>0.37609329446064138</v>
      </c>
      <c r="K125" s="2">
        <v>0.54661016949152541</v>
      </c>
      <c r="L125" s="2">
        <v>0.37609329446064138</v>
      </c>
      <c r="M125" s="2">
        <v>0.54661016949152541</v>
      </c>
      <c r="N125" s="2">
        <v>0.5423728813559322</v>
      </c>
    </row>
    <row r="126" spans="1:14" x14ac:dyDescent="0.3">
      <c r="A126" s="2">
        <v>124</v>
      </c>
      <c r="B126" s="2">
        <v>125</v>
      </c>
      <c r="C126" s="2">
        <v>125</v>
      </c>
      <c r="D126" s="2">
        <v>111</v>
      </c>
      <c r="E126" s="2">
        <v>0.52673606477156465</v>
      </c>
      <c r="F126" s="2">
        <v>0.53461008051959602</v>
      </c>
      <c r="G126" s="2">
        <v>111</v>
      </c>
      <c r="H126" s="2">
        <v>111</v>
      </c>
      <c r="I126" s="2">
        <v>0.55476694915254232</v>
      </c>
      <c r="J126" s="2">
        <v>0.36811594202898551</v>
      </c>
      <c r="K126" s="2">
        <v>0.53813559322033899</v>
      </c>
      <c r="L126" s="2">
        <v>0.36811594202898551</v>
      </c>
      <c r="M126" s="2">
        <v>0.53813559322033899</v>
      </c>
      <c r="N126" s="2">
        <v>0.53813559322033899</v>
      </c>
    </row>
    <row r="127" spans="1:14" x14ac:dyDescent="0.3">
      <c r="A127" s="2">
        <v>125</v>
      </c>
      <c r="B127" s="2">
        <v>126</v>
      </c>
      <c r="C127" s="2">
        <v>126</v>
      </c>
      <c r="D127" s="2">
        <v>110</v>
      </c>
      <c r="E127" s="2">
        <v>0.52673606477156465</v>
      </c>
      <c r="F127" s="2">
        <v>0.53461008051959602</v>
      </c>
      <c r="G127" s="2">
        <v>110</v>
      </c>
      <c r="H127" s="2">
        <v>110</v>
      </c>
      <c r="I127" s="2">
        <v>0.55737111581920906</v>
      </c>
      <c r="J127" s="2">
        <v>0.36811594202898551</v>
      </c>
      <c r="K127" s="2">
        <v>0.53389830508474578</v>
      </c>
      <c r="L127" s="2">
        <v>0.36416184971098259</v>
      </c>
      <c r="M127" s="2">
        <v>0.53813559322033899</v>
      </c>
      <c r="N127" s="2">
        <v>0.53813559322033899</v>
      </c>
    </row>
    <row r="128" spans="1:14" x14ac:dyDescent="0.3">
      <c r="A128" s="2">
        <v>126</v>
      </c>
      <c r="B128" s="2">
        <v>127</v>
      </c>
      <c r="C128" s="2">
        <v>127</v>
      </c>
      <c r="D128" s="2">
        <v>109</v>
      </c>
      <c r="E128" s="2">
        <v>0.52110734463276842</v>
      </c>
      <c r="F128" s="2">
        <v>0.52910734463276843</v>
      </c>
      <c r="G128" s="2">
        <v>109</v>
      </c>
      <c r="H128" s="2">
        <v>109</v>
      </c>
      <c r="I128" s="2">
        <v>0.55503136260509811</v>
      </c>
      <c r="J128" s="2">
        <v>0.36416184971098259</v>
      </c>
      <c r="K128" s="2">
        <v>0.53389830508474578</v>
      </c>
      <c r="L128" s="2">
        <v>0.36416184971098259</v>
      </c>
      <c r="M128" s="2">
        <v>0.52966101694915257</v>
      </c>
      <c r="N128" s="2">
        <v>0.53389830508474578</v>
      </c>
    </row>
    <row r="129" spans="1:14" x14ac:dyDescent="0.3">
      <c r="A129" s="2">
        <v>127</v>
      </c>
      <c r="B129" s="2">
        <v>128</v>
      </c>
      <c r="C129" s="2">
        <v>128</v>
      </c>
      <c r="D129" s="2">
        <v>108</v>
      </c>
      <c r="E129" s="2">
        <v>0.52392162137924847</v>
      </c>
      <c r="F129" s="2">
        <v>0.53444067796610173</v>
      </c>
      <c r="G129" s="2">
        <v>108</v>
      </c>
      <c r="H129" s="2">
        <v>108</v>
      </c>
      <c r="I129" s="2">
        <v>0.55182494843511787</v>
      </c>
      <c r="J129" s="2">
        <v>0.36416184971098259</v>
      </c>
      <c r="K129" s="2">
        <v>0.53389830508474578</v>
      </c>
      <c r="L129" s="2">
        <v>0.36416184971098259</v>
      </c>
      <c r="M129" s="2">
        <v>0.53389830508474578</v>
      </c>
      <c r="N129" s="2">
        <v>0.53389830508474578</v>
      </c>
    </row>
    <row r="130" spans="1:14" x14ac:dyDescent="0.3">
      <c r="A130" s="2">
        <v>128</v>
      </c>
      <c r="B130" s="2">
        <v>129</v>
      </c>
      <c r="C130" s="2">
        <v>129</v>
      </c>
      <c r="D130" s="2">
        <v>107</v>
      </c>
      <c r="E130" s="2">
        <v>0.52244067796610183</v>
      </c>
      <c r="F130" s="2">
        <v>0.52770184071441595</v>
      </c>
      <c r="G130" s="2">
        <v>107</v>
      </c>
      <c r="H130" s="2">
        <v>107</v>
      </c>
      <c r="I130" s="2">
        <v>0.54568648551699406</v>
      </c>
      <c r="J130" s="2">
        <v>0.36023054755043232</v>
      </c>
      <c r="K130" s="2">
        <v>0.52542372881355937</v>
      </c>
      <c r="L130" s="2">
        <v>0.35632183908045978</v>
      </c>
      <c r="M130" s="2">
        <v>0.52542372881355937</v>
      </c>
      <c r="N130" s="2">
        <v>0.52542372881355937</v>
      </c>
    </row>
    <row r="131" spans="1:14" x14ac:dyDescent="0.3">
      <c r="A131" s="2">
        <v>129</v>
      </c>
      <c r="B131" s="2">
        <v>130</v>
      </c>
      <c r="C131" s="2">
        <v>130</v>
      </c>
      <c r="D131" s="2">
        <v>106</v>
      </c>
      <c r="E131" s="2">
        <v>0.51547930733544634</v>
      </c>
      <c r="F131" s="2">
        <v>0.52360938863625928</v>
      </c>
      <c r="G131" s="2">
        <v>106</v>
      </c>
      <c r="H131" s="2">
        <v>106</v>
      </c>
      <c r="I131" s="2">
        <v>0.54549845088390747</v>
      </c>
      <c r="J131" s="2">
        <v>0.3524355300859599</v>
      </c>
      <c r="K131" s="2">
        <v>0.52118644067796616</v>
      </c>
      <c r="L131" s="2">
        <v>0.3524355300859599</v>
      </c>
      <c r="M131" s="2">
        <v>0.52118644067796616</v>
      </c>
      <c r="N131" s="2">
        <v>0.52118644067796616</v>
      </c>
    </row>
    <row r="132" spans="1:14" x14ac:dyDescent="0.3">
      <c r="A132" s="2">
        <v>130</v>
      </c>
      <c r="B132" s="2">
        <v>131</v>
      </c>
      <c r="C132" s="2">
        <v>131</v>
      </c>
      <c r="D132" s="2">
        <v>105</v>
      </c>
      <c r="E132" s="2">
        <v>0.51683432088558179</v>
      </c>
      <c r="F132" s="2">
        <v>0.51949615633972401</v>
      </c>
      <c r="G132" s="2">
        <v>105</v>
      </c>
      <c r="H132" s="2">
        <v>105</v>
      </c>
      <c r="I132" s="2">
        <v>0.53869597170547978</v>
      </c>
      <c r="J132" s="2">
        <v>0.34857142857142859</v>
      </c>
      <c r="K132" s="2">
        <v>0.51694915254237284</v>
      </c>
      <c r="L132" s="2">
        <v>0.34857142857142859</v>
      </c>
      <c r="M132" s="2">
        <v>0.52118644067796616</v>
      </c>
      <c r="N132" s="2">
        <v>0.51694915254237284</v>
      </c>
    </row>
    <row r="133" spans="1:14" x14ac:dyDescent="0.3">
      <c r="A133" s="2">
        <v>131</v>
      </c>
      <c r="B133" s="2">
        <v>132</v>
      </c>
      <c r="C133" s="2">
        <v>132</v>
      </c>
      <c r="D133" s="2">
        <v>104</v>
      </c>
      <c r="E133" s="2">
        <v>0.51129943502824859</v>
      </c>
      <c r="F133" s="2">
        <v>0.51949615633972401</v>
      </c>
      <c r="G133" s="2">
        <v>104</v>
      </c>
      <c r="H133" s="2">
        <v>104</v>
      </c>
      <c r="I133" s="2">
        <v>0.54597859537917415</v>
      </c>
      <c r="J133" s="2">
        <v>0.34857142857142859</v>
      </c>
      <c r="K133" s="2">
        <v>0.51694915254237284</v>
      </c>
      <c r="L133" s="2">
        <v>0.34857142857142859</v>
      </c>
      <c r="M133" s="2">
        <v>0.51694915254237284</v>
      </c>
      <c r="N133" s="2">
        <v>0.51694915254237284</v>
      </c>
    </row>
    <row r="134" spans="1:14" x14ac:dyDescent="0.3">
      <c r="A134" s="2">
        <v>132</v>
      </c>
      <c r="B134" s="2">
        <v>133</v>
      </c>
      <c r="C134" s="2">
        <v>133</v>
      </c>
      <c r="D134" s="2">
        <v>103</v>
      </c>
      <c r="E134" s="2">
        <v>0.51129943502824859</v>
      </c>
      <c r="F134" s="2">
        <v>0.51811644954942337</v>
      </c>
      <c r="G134" s="2">
        <v>103</v>
      </c>
      <c r="H134" s="2">
        <v>103</v>
      </c>
      <c r="I134" s="2">
        <v>0.54055854117863211</v>
      </c>
      <c r="J134" s="2">
        <v>0.34857142857142859</v>
      </c>
      <c r="K134" s="2">
        <v>0.51694915254237284</v>
      </c>
      <c r="L134" s="2">
        <v>0.34857142857142859</v>
      </c>
      <c r="M134" s="2">
        <v>0.51271186440677963</v>
      </c>
      <c r="N134" s="2">
        <v>0.51271186440677963</v>
      </c>
    </row>
    <row r="135" spans="1:14" x14ac:dyDescent="0.3">
      <c r="A135" s="2">
        <v>133</v>
      </c>
      <c r="B135" s="2">
        <v>134</v>
      </c>
      <c r="C135" s="2">
        <v>134</v>
      </c>
      <c r="D135" s="2">
        <v>102</v>
      </c>
      <c r="E135" s="2">
        <v>0.50847457627118642</v>
      </c>
      <c r="F135" s="2">
        <v>0.51953860640301308</v>
      </c>
      <c r="G135" s="2">
        <v>102</v>
      </c>
      <c r="H135" s="2">
        <v>102</v>
      </c>
      <c r="I135" s="2">
        <v>0.54502498015595091</v>
      </c>
      <c r="J135" s="2">
        <v>0.34472934472934469</v>
      </c>
      <c r="K135" s="2">
        <v>0.51271186440677963</v>
      </c>
      <c r="L135" s="2">
        <v>0.34472934472934469</v>
      </c>
      <c r="M135" s="2">
        <v>0.51271186440677963</v>
      </c>
      <c r="N135" s="2">
        <v>0.51271186440677963</v>
      </c>
    </row>
    <row r="136" spans="1:14" x14ac:dyDescent="0.3">
      <c r="A136" s="2">
        <v>134</v>
      </c>
      <c r="B136" s="2">
        <v>135</v>
      </c>
      <c r="C136" s="2">
        <v>135</v>
      </c>
      <c r="D136" s="2">
        <v>101</v>
      </c>
      <c r="E136" s="2">
        <v>0.50564971751412424</v>
      </c>
      <c r="F136" s="2">
        <v>0.51262878032568959</v>
      </c>
      <c r="G136" s="2">
        <v>101</v>
      </c>
      <c r="H136" s="2">
        <v>101</v>
      </c>
      <c r="I136" s="2">
        <v>0.53177966101694907</v>
      </c>
      <c r="J136" s="2">
        <v>0.33711048158640228</v>
      </c>
      <c r="K136" s="2">
        <v>0.50423728813559321</v>
      </c>
      <c r="L136" s="2">
        <v>0.33711048158640228</v>
      </c>
      <c r="M136" s="2">
        <v>0.50423728813559321</v>
      </c>
      <c r="N136" s="2">
        <v>0.50423728813559321</v>
      </c>
    </row>
    <row r="137" spans="1:14" x14ac:dyDescent="0.3">
      <c r="A137" s="2">
        <v>135</v>
      </c>
      <c r="B137" s="2">
        <v>136</v>
      </c>
      <c r="C137" s="2">
        <v>136</v>
      </c>
      <c r="D137" s="2">
        <v>100</v>
      </c>
      <c r="E137" s="2">
        <v>0.50282485875706218</v>
      </c>
      <c r="F137" s="2">
        <v>0.50847457627118642</v>
      </c>
      <c r="G137" s="2">
        <v>100</v>
      </c>
      <c r="H137" s="2">
        <v>100</v>
      </c>
      <c r="I137" s="2">
        <v>0.52847172767412054</v>
      </c>
      <c r="J137" s="2">
        <v>0.33333333333333331</v>
      </c>
      <c r="K137" s="2">
        <v>0.5</v>
      </c>
      <c r="L137" s="2">
        <v>0.33333333333333331</v>
      </c>
      <c r="M137" s="2">
        <v>0.5</v>
      </c>
      <c r="N137" s="2">
        <v>0.5</v>
      </c>
    </row>
    <row r="138" spans="1:14" x14ac:dyDescent="0.3">
      <c r="A138" s="2">
        <v>136</v>
      </c>
      <c r="B138" s="2">
        <v>137</v>
      </c>
      <c r="C138" s="2">
        <v>137</v>
      </c>
      <c r="D138" s="2">
        <v>99</v>
      </c>
      <c r="E138" s="2">
        <v>0.50002414409194074</v>
      </c>
      <c r="F138" s="2">
        <v>0.5071466512144478</v>
      </c>
      <c r="G138" s="2">
        <v>99</v>
      </c>
      <c r="H138" s="2">
        <v>99</v>
      </c>
      <c r="I138" s="2">
        <v>0.52344632768361576</v>
      </c>
      <c r="J138" s="2">
        <v>0.3295774647887324</v>
      </c>
      <c r="K138" s="2">
        <v>0.49576271186440679</v>
      </c>
      <c r="L138" s="2">
        <v>0.33333333333333331</v>
      </c>
      <c r="M138" s="2">
        <v>0.49576271186440679</v>
      </c>
      <c r="N138" s="2">
        <v>0.49576271186440679</v>
      </c>
    </row>
    <row r="139" spans="1:14" x14ac:dyDescent="0.3">
      <c r="A139" s="2">
        <v>137</v>
      </c>
      <c r="B139" s="2">
        <v>138</v>
      </c>
      <c r="C139" s="2">
        <v>138</v>
      </c>
      <c r="D139" s="2">
        <v>98</v>
      </c>
      <c r="E139" s="2">
        <v>0.49866062731346189</v>
      </c>
      <c r="F139" s="2">
        <v>0.50871809857782979</v>
      </c>
      <c r="G139" s="2">
        <v>98</v>
      </c>
      <c r="H139" s="2">
        <v>98</v>
      </c>
      <c r="I139" s="2">
        <v>0.52009271331305229</v>
      </c>
      <c r="J139" s="2">
        <v>0.3295774647887324</v>
      </c>
      <c r="K139" s="2">
        <v>0.49152542372881358</v>
      </c>
      <c r="L139" s="2">
        <v>0.3258426966292135</v>
      </c>
      <c r="M139" s="2">
        <v>0.49152542372881358</v>
      </c>
      <c r="N139" s="2">
        <v>0.49152542372881358</v>
      </c>
    </row>
    <row r="140" spans="1:14" x14ac:dyDescent="0.3">
      <c r="A140" s="2">
        <v>138</v>
      </c>
      <c r="B140" s="2">
        <v>139</v>
      </c>
      <c r="C140" s="2">
        <v>139</v>
      </c>
      <c r="D140" s="2">
        <v>97</v>
      </c>
      <c r="E140" s="2">
        <v>0.49578706409507117</v>
      </c>
      <c r="F140" s="2">
        <v>0.50456890198968318</v>
      </c>
      <c r="G140" s="2">
        <v>97</v>
      </c>
      <c r="H140" s="2">
        <v>97</v>
      </c>
      <c r="I140" s="2">
        <v>0.52779226423294212</v>
      </c>
      <c r="J140" s="2">
        <v>0.3258426966292135</v>
      </c>
      <c r="K140" s="2">
        <v>0.49152542372881358</v>
      </c>
      <c r="L140" s="2">
        <v>0.3258426966292135</v>
      </c>
      <c r="M140" s="2">
        <v>0.48728813559322032</v>
      </c>
      <c r="N140" s="2">
        <v>0.49152542372881358</v>
      </c>
    </row>
    <row r="141" spans="1:14" x14ac:dyDescent="0.3">
      <c r="A141" s="2">
        <v>139</v>
      </c>
      <c r="B141" s="2">
        <v>140</v>
      </c>
      <c r="C141" s="2">
        <v>140</v>
      </c>
      <c r="D141" s="2">
        <v>96</v>
      </c>
      <c r="E141" s="2">
        <v>0.49162454157993862</v>
      </c>
      <c r="F141" s="2">
        <v>0.50039647140449994</v>
      </c>
      <c r="G141" s="2">
        <v>96</v>
      </c>
      <c r="H141" s="2">
        <v>96</v>
      </c>
      <c r="I141" s="2">
        <v>0.52031441906165565</v>
      </c>
      <c r="J141" s="2">
        <v>0.31843575418994408</v>
      </c>
      <c r="K141" s="2">
        <v>0.48305084745762711</v>
      </c>
      <c r="L141" s="2">
        <v>0.31843575418994408</v>
      </c>
      <c r="M141" s="2">
        <v>0.48305084745762711</v>
      </c>
      <c r="N141" s="2">
        <v>0.48305084745762711</v>
      </c>
    </row>
    <row r="142" spans="1:14" x14ac:dyDescent="0.3">
      <c r="A142" s="2">
        <v>140</v>
      </c>
      <c r="B142" s="2">
        <v>141</v>
      </c>
      <c r="C142" s="2">
        <v>141</v>
      </c>
      <c r="D142" s="2">
        <v>95</v>
      </c>
      <c r="E142" s="2">
        <v>0.49016255327584513</v>
      </c>
      <c r="F142" s="2">
        <v>0.50039647140449994</v>
      </c>
      <c r="G142" s="2">
        <v>95</v>
      </c>
      <c r="H142" s="2">
        <v>95</v>
      </c>
      <c r="I142" s="2">
        <v>0.51741586833701791</v>
      </c>
      <c r="J142" s="2">
        <v>0.31476323119777161</v>
      </c>
      <c r="K142" s="2">
        <v>0.48305084745762711</v>
      </c>
      <c r="L142" s="2">
        <v>0.31476323119777161</v>
      </c>
      <c r="M142" s="2">
        <v>0.48305084745762711</v>
      </c>
      <c r="N142" s="2">
        <v>0.48305084745762711</v>
      </c>
    </row>
    <row r="143" spans="1:14" x14ac:dyDescent="0.3">
      <c r="A143" s="2">
        <v>141</v>
      </c>
      <c r="B143" s="2">
        <v>142</v>
      </c>
      <c r="C143" s="2">
        <v>142</v>
      </c>
      <c r="D143" s="2">
        <v>94</v>
      </c>
      <c r="E143" s="2">
        <v>0.48453894269572229</v>
      </c>
      <c r="F143" s="2">
        <v>0.49793179983857949</v>
      </c>
      <c r="G143" s="2">
        <v>94</v>
      </c>
      <c r="H143" s="2">
        <v>94</v>
      </c>
      <c r="I143" s="2">
        <v>0.51196352463078598</v>
      </c>
      <c r="J143" s="2">
        <v>0.31476323119777161</v>
      </c>
      <c r="K143" s="2">
        <v>0.4788135593220339</v>
      </c>
      <c r="L143" s="2">
        <v>0.31476323119777161</v>
      </c>
      <c r="M143" s="2">
        <v>0.47457627118644069</v>
      </c>
      <c r="N143" s="2">
        <v>0.4788135593220339</v>
      </c>
    </row>
    <row r="144" spans="1:14" x14ac:dyDescent="0.3">
      <c r="A144" s="2">
        <v>142</v>
      </c>
      <c r="B144" s="2">
        <v>143</v>
      </c>
      <c r="C144" s="2">
        <v>143</v>
      </c>
      <c r="D144" s="2">
        <v>93</v>
      </c>
      <c r="E144" s="2">
        <v>0.48453894269572229</v>
      </c>
      <c r="F144" s="2">
        <v>0.49073649921107548</v>
      </c>
      <c r="G144" s="2">
        <v>93</v>
      </c>
      <c r="H144" s="2">
        <v>93</v>
      </c>
      <c r="I144" s="2">
        <v>0.5144367781610919</v>
      </c>
      <c r="J144" s="2">
        <v>0.31111111111111112</v>
      </c>
      <c r="K144" s="2">
        <v>0.47457627118644069</v>
      </c>
      <c r="L144" s="2">
        <v>0.31111111111111112</v>
      </c>
      <c r="M144" s="2">
        <v>0.47457627118644069</v>
      </c>
      <c r="N144" s="2">
        <v>0.47457627118644069</v>
      </c>
    </row>
    <row r="145" spans="1:14" x14ac:dyDescent="0.3">
      <c r="A145" s="2">
        <v>143</v>
      </c>
      <c r="B145" s="2">
        <v>144</v>
      </c>
      <c r="C145" s="2">
        <v>144</v>
      </c>
      <c r="D145" s="2">
        <v>92</v>
      </c>
      <c r="E145" s="2">
        <v>0.48172749020206651</v>
      </c>
      <c r="F145" s="2">
        <v>0.48649203903441179</v>
      </c>
      <c r="G145" s="2">
        <v>92</v>
      </c>
      <c r="H145" s="2">
        <v>92</v>
      </c>
      <c r="I145" s="2">
        <v>0.51358932053397333</v>
      </c>
      <c r="J145" s="2">
        <v>0.30747922437673131</v>
      </c>
      <c r="K145" s="2">
        <v>0.46610169491525422</v>
      </c>
      <c r="L145" s="2">
        <v>0.30386740331491707</v>
      </c>
      <c r="M145" s="2">
        <v>0.46610169491525422</v>
      </c>
      <c r="N145" s="2">
        <v>0.46610169491525422</v>
      </c>
    </row>
    <row r="146" spans="1:14" x14ac:dyDescent="0.3">
      <c r="A146" s="2">
        <v>144</v>
      </c>
      <c r="B146" s="2">
        <v>145</v>
      </c>
      <c r="C146" s="2">
        <v>145</v>
      </c>
      <c r="D146" s="2">
        <v>91</v>
      </c>
      <c r="E146" s="2">
        <v>0.47610532317420828</v>
      </c>
      <c r="F146" s="2">
        <v>0.48527963510081379</v>
      </c>
      <c r="G146" s="2">
        <v>91</v>
      </c>
      <c r="H146" s="2">
        <v>91</v>
      </c>
      <c r="I146" s="2">
        <v>0.50506947625591703</v>
      </c>
      <c r="J146" s="2">
        <v>0.30027548209366389</v>
      </c>
      <c r="K146" s="2">
        <v>0.46186440677966101</v>
      </c>
      <c r="L146" s="2">
        <v>0.30027548209366389</v>
      </c>
      <c r="M146" s="2">
        <v>0.46186440677966101</v>
      </c>
      <c r="N146" s="2">
        <v>0.46186440677966101</v>
      </c>
    </row>
    <row r="147" spans="1:14" x14ac:dyDescent="0.3">
      <c r="A147" s="2">
        <v>145</v>
      </c>
      <c r="B147" s="2">
        <v>146</v>
      </c>
      <c r="C147" s="2">
        <v>146</v>
      </c>
      <c r="D147" s="2">
        <v>90</v>
      </c>
      <c r="E147" s="2">
        <v>0.47175141242937851</v>
      </c>
      <c r="F147" s="2">
        <v>0.47483783218246489</v>
      </c>
      <c r="G147" s="2">
        <v>90</v>
      </c>
      <c r="H147" s="2">
        <v>90</v>
      </c>
      <c r="I147" s="2">
        <v>0.50077041602465322</v>
      </c>
      <c r="J147" s="2">
        <v>0.2967032967032967</v>
      </c>
      <c r="K147" s="2">
        <v>0.4576271186440678</v>
      </c>
      <c r="L147" s="2">
        <v>0.30027548209366389</v>
      </c>
      <c r="M147" s="2">
        <v>0.4576271186440678</v>
      </c>
      <c r="N147" s="2">
        <v>0.46186440677966101</v>
      </c>
    </row>
    <row r="148" spans="1:14" x14ac:dyDescent="0.3">
      <c r="A148" s="2">
        <v>146</v>
      </c>
      <c r="B148" s="2">
        <v>147</v>
      </c>
      <c r="C148" s="2">
        <v>147</v>
      </c>
      <c r="D148" s="2">
        <v>89</v>
      </c>
      <c r="E148" s="2">
        <v>0.47204181846982413</v>
      </c>
      <c r="F148" s="2">
        <v>0.48101067168863781</v>
      </c>
      <c r="G148" s="2">
        <v>89</v>
      </c>
      <c r="H148" s="2">
        <v>89</v>
      </c>
      <c r="I148" s="2">
        <v>0.50464817668207507</v>
      </c>
      <c r="J148" s="2">
        <v>0.29315068493150692</v>
      </c>
      <c r="K148" s="2">
        <v>0.45338983050847459</v>
      </c>
      <c r="L148" s="2">
        <v>0.29315068493150692</v>
      </c>
      <c r="M148" s="2">
        <v>0.45338983050847459</v>
      </c>
      <c r="N148" s="2">
        <v>0.45338983050847459</v>
      </c>
    </row>
    <row r="149" spans="1:14" x14ac:dyDescent="0.3">
      <c r="A149" s="2">
        <v>147</v>
      </c>
      <c r="B149" s="2">
        <v>148</v>
      </c>
      <c r="C149" s="2">
        <v>148</v>
      </c>
      <c r="D149" s="2">
        <v>88</v>
      </c>
      <c r="E149" s="2">
        <v>0.46892655367231639</v>
      </c>
      <c r="F149" s="2">
        <v>0.47048418607107029</v>
      </c>
      <c r="G149" s="2">
        <v>88</v>
      </c>
      <c r="H149" s="2">
        <v>88</v>
      </c>
      <c r="I149" s="2">
        <v>0.49729176385217438</v>
      </c>
      <c r="J149" s="2">
        <v>0.2896174863387978</v>
      </c>
      <c r="K149" s="2">
        <v>0.45338983050847459</v>
      </c>
      <c r="L149" s="2">
        <v>0.2896174863387978</v>
      </c>
      <c r="M149" s="2">
        <v>0.45338983050847459</v>
      </c>
      <c r="N149" s="2">
        <v>0.45338983050847459</v>
      </c>
    </row>
    <row r="150" spans="1:14" x14ac:dyDescent="0.3">
      <c r="A150" s="2">
        <v>148</v>
      </c>
      <c r="B150" s="2">
        <v>149</v>
      </c>
      <c r="C150" s="2">
        <v>149</v>
      </c>
      <c r="D150" s="2">
        <v>87</v>
      </c>
      <c r="E150" s="2">
        <v>0.46767402195927937</v>
      </c>
      <c r="F150" s="2">
        <v>0.4712133440947</v>
      </c>
      <c r="G150" s="2">
        <v>87</v>
      </c>
      <c r="H150" s="2">
        <v>87</v>
      </c>
      <c r="I150" s="2">
        <v>0.50271133639579701</v>
      </c>
      <c r="J150" s="2">
        <v>0.28610354223433238</v>
      </c>
      <c r="K150" s="2">
        <v>0.44915254237288138</v>
      </c>
      <c r="L150" s="2">
        <v>0.28610354223433238</v>
      </c>
      <c r="M150" s="2">
        <v>0.44491525423728812</v>
      </c>
      <c r="N150" s="2">
        <v>0.44491525423728812</v>
      </c>
    </row>
    <row r="151" spans="1:14" x14ac:dyDescent="0.3">
      <c r="A151" s="2">
        <v>149</v>
      </c>
      <c r="B151" s="2">
        <v>150</v>
      </c>
      <c r="C151" s="2">
        <v>150</v>
      </c>
      <c r="D151" s="2">
        <v>86</v>
      </c>
      <c r="E151" s="2">
        <v>0.46045197740112992</v>
      </c>
      <c r="F151" s="2">
        <v>0.46686223381138642</v>
      </c>
      <c r="G151" s="2">
        <v>86</v>
      </c>
      <c r="H151" s="2">
        <v>86</v>
      </c>
      <c r="I151" s="2">
        <v>0.50156166719965889</v>
      </c>
      <c r="J151" s="2">
        <v>0.28260869565217389</v>
      </c>
      <c r="K151" s="2">
        <v>0.44067796610169491</v>
      </c>
      <c r="L151" s="2">
        <v>0.28260869565217389</v>
      </c>
      <c r="M151" s="2">
        <v>0.44067796610169491</v>
      </c>
      <c r="N151" s="2">
        <v>0.44067796610169491</v>
      </c>
    </row>
    <row r="152" spans="1:14" x14ac:dyDescent="0.3">
      <c r="A152" s="2">
        <v>150</v>
      </c>
      <c r="B152" s="2">
        <v>151</v>
      </c>
      <c r="C152" s="2">
        <v>151</v>
      </c>
      <c r="D152" s="2">
        <v>85</v>
      </c>
      <c r="E152" s="2">
        <v>0.45762711864406769</v>
      </c>
      <c r="F152" s="2">
        <v>0.46248148757610669</v>
      </c>
      <c r="G152" s="2">
        <v>85</v>
      </c>
      <c r="H152" s="2">
        <v>85</v>
      </c>
      <c r="I152" s="2">
        <v>0.4964218455743879</v>
      </c>
      <c r="J152" s="2">
        <v>0.2791327913279133</v>
      </c>
      <c r="K152" s="2">
        <v>0.4364406779661017</v>
      </c>
      <c r="L152" s="2">
        <v>0.28260869565217389</v>
      </c>
      <c r="M152" s="2">
        <v>0.4364406779661017</v>
      </c>
      <c r="N152" s="2">
        <v>0.4364406779661017</v>
      </c>
    </row>
    <row r="153" spans="1:14" x14ac:dyDescent="0.3">
      <c r="A153" s="2">
        <v>151</v>
      </c>
      <c r="B153" s="2">
        <v>152</v>
      </c>
      <c r="C153" s="2">
        <v>152</v>
      </c>
      <c r="D153" s="2">
        <v>84</v>
      </c>
      <c r="E153" s="2">
        <v>0.45480225988700562</v>
      </c>
      <c r="F153" s="2">
        <v>0.45807023374321482</v>
      </c>
      <c r="G153" s="2">
        <v>84</v>
      </c>
      <c r="H153" s="2">
        <v>84</v>
      </c>
      <c r="I153" s="2">
        <v>0.49615384615384622</v>
      </c>
      <c r="J153" s="2">
        <v>0.2791327913279133</v>
      </c>
      <c r="K153" s="2">
        <v>0.43220338983050849</v>
      </c>
      <c r="L153" s="2">
        <v>0.27567567567567569</v>
      </c>
      <c r="M153" s="2">
        <v>0.43220338983050849</v>
      </c>
      <c r="N153" s="2">
        <v>0.43220338983050849</v>
      </c>
    </row>
    <row r="154" spans="1:14" x14ac:dyDescent="0.3">
      <c r="A154" s="2">
        <v>152</v>
      </c>
      <c r="B154" s="2">
        <v>153</v>
      </c>
      <c r="C154" s="2">
        <v>153</v>
      </c>
      <c r="D154" s="2">
        <v>83</v>
      </c>
      <c r="E154" s="2">
        <v>0.45480225988700562</v>
      </c>
      <c r="F154" s="2">
        <v>0.45692789617944851</v>
      </c>
      <c r="G154" s="2">
        <v>83</v>
      </c>
      <c r="H154" s="2">
        <v>83</v>
      </c>
      <c r="I154" s="2">
        <v>0.49530638852672748</v>
      </c>
      <c r="J154" s="2">
        <v>0.27567567567567569</v>
      </c>
      <c r="K154" s="2">
        <v>0.43220338983050849</v>
      </c>
      <c r="L154" s="2">
        <v>0.27567567567567569</v>
      </c>
      <c r="M154" s="2">
        <v>0.42796610169491528</v>
      </c>
      <c r="N154" s="2">
        <v>0.43220338983050849</v>
      </c>
    </row>
    <row r="155" spans="1:14" x14ac:dyDescent="0.3">
      <c r="A155" s="2">
        <v>153</v>
      </c>
      <c r="B155" s="2">
        <v>154</v>
      </c>
      <c r="C155" s="2">
        <v>154</v>
      </c>
      <c r="D155" s="2">
        <v>82</v>
      </c>
      <c r="E155" s="2">
        <v>0.44915254237288132</v>
      </c>
      <c r="F155" s="2">
        <v>0.45248587570621468</v>
      </c>
      <c r="G155" s="2">
        <v>82</v>
      </c>
      <c r="H155" s="2">
        <v>82</v>
      </c>
      <c r="I155" s="2">
        <v>0.49075551124404571</v>
      </c>
      <c r="J155" s="2">
        <v>0.26881720430107531</v>
      </c>
      <c r="K155" s="2">
        <v>0.42372881355932202</v>
      </c>
      <c r="L155" s="2">
        <v>0.26881720430107531</v>
      </c>
      <c r="M155" s="2">
        <v>0.42372881355932202</v>
      </c>
      <c r="N155" s="2">
        <v>0.42372881355932202</v>
      </c>
    </row>
    <row r="156" spans="1:14" x14ac:dyDescent="0.3">
      <c r="A156" s="2">
        <v>154</v>
      </c>
      <c r="B156" s="2">
        <v>155</v>
      </c>
      <c r="C156" s="2">
        <v>155</v>
      </c>
      <c r="D156" s="2">
        <v>81</v>
      </c>
      <c r="E156" s="2">
        <v>0.44915254237288132</v>
      </c>
      <c r="F156" s="2">
        <v>0.45915254237288128</v>
      </c>
      <c r="G156" s="2">
        <v>81</v>
      </c>
      <c r="H156" s="2">
        <v>81</v>
      </c>
      <c r="I156" s="2">
        <v>0.48421956353162737</v>
      </c>
      <c r="J156" s="2">
        <v>0.26541554959785518</v>
      </c>
      <c r="K156" s="2">
        <v>0.42372881355932202</v>
      </c>
      <c r="L156" s="2">
        <v>0.26541554959785518</v>
      </c>
      <c r="M156" s="2">
        <v>0.42372881355932202</v>
      </c>
      <c r="N156" s="2">
        <v>0.42372881355932202</v>
      </c>
    </row>
    <row r="157" spans="1:14" x14ac:dyDescent="0.3">
      <c r="A157" s="2">
        <v>155</v>
      </c>
      <c r="B157" s="2">
        <v>156</v>
      </c>
      <c r="C157" s="2">
        <v>156</v>
      </c>
      <c r="D157" s="2">
        <v>80</v>
      </c>
      <c r="E157" s="2">
        <v>0.44350282485875708</v>
      </c>
      <c r="F157" s="2">
        <v>0.45030554594719252</v>
      </c>
      <c r="G157" s="2">
        <v>80</v>
      </c>
      <c r="H157" s="2">
        <v>80</v>
      </c>
      <c r="I157" s="2">
        <v>0.48810482743189582</v>
      </c>
      <c r="J157" s="2">
        <v>0.26541554959785518</v>
      </c>
      <c r="K157" s="2">
        <v>0.41949152542372881</v>
      </c>
      <c r="L157" s="2">
        <v>0.26541554959785518</v>
      </c>
      <c r="M157" s="2">
        <v>0.4152542372881356</v>
      </c>
      <c r="N157" s="2">
        <v>0.41949152542372881</v>
      </c>
    </row>
    <row r="158" spans="1:14" x14ac:dyDescent="0.3">
      <c r="A158" s="2">
        <v>156</v>
      </c>
      <c r="B158" s="2">
        <v>157</v>
      </c>
      <c r="C158" s="2">
        <v>157</v>
      </c>
      <c r="D158" s="2">
        <v>79</v>
      </c>
      <c r="E158" s="2">
        <v>0.44350282485875708</v>
      </c>
      <c r="F158" s="2">
        <v>0.45270545751062963</v>
      </c>
      <c r="G158" s="2">
        <v>79</v>
      </c>
      <c r="H158" s="2">
        <v>79</v>
      </c>
      <c r="I158" s="2">
        <v>0.4845762711864407</v>
      </c>
      <c r="J158" s="2">
        <v>0.26203208556149732</v>
      </c>
      <c r="K158" s="2">
        <v>0.4152542372881356</v>
      </c>
      <c r="L158" s="2">
        <v>0.26203208556149732</v>
      </c>
      <c r="M158" s="2">
        <v>0.4152542372881356</v>
      </c>
      <c r="N158" s="2">
        <v>0.4152542372881356</v>
      </c>
    </row>
    <row r="159" spans="1:14" x14ac:dyDescent="0.3">
      <c r="A159" s="2">
        <v>157</v>
      </c>
      <c r="B159" s="2">
        <v>158</v>
      </c>
      <c r="C159" s="2">
        <v>158</v>
      </c>
      <c r="D159" s="2">
        <v>78</v>
      </c>
      <c r="E159" s="2">
        <v>0.44067796610169491</v>
      </c>
      <c r="F159" s="2">
        <v>0.44479755178907732</v>
      </c>
      <c r="G159" s="2">
        <v>78</v>
      </c>
      <c r="H159" s="2">
        <v>78</v>
      </c>
      <c r="I159" s="2">
        <v>0.48372881355932212</v>
      </c>
      <c r="J159" s="2">
        <v>0.25866666666666671</v>
      </c>
      <c r="K159" s="2">
        <v>0.40677966101694918</v>
      </c>
      <c r="L159" s="2">
        <v>0.25531914893617019</v>
      </c>
      <c r="M159" s="2">
        <v>0.40677966101694918</v>
      </c>
      <c r="N159" s="2">
        <v>0.40677966101694918</v>
      </c>
    </row>
    <row r="160" spans="1:14" x14ac:dyDescent="0.3">
      <c r="A160" s="2">
        <v>158</v>
      </c>
      <c r="B160" s="2">
        <v>159</v>
      </c>
      <c r="C160" s="2">
        <v>159</v>
      </c>
      <c r="D160" s="2">
        <v>77</v>
      </c>
      <c r="E160" s="2">
        <v>0.43502824858757072</v>
      </c>
      <c r="F160" s="2">
        <v>0.44380017841213198</v>
      </c>
      <c r="G160" s="2">
        <v>77</v>
      </c>
      <c r="H160" s="2">
        <v>77</v>
      </c>
      <c r="I160" s="2">
        <v>0.48168453822206853</v>
      </c>
      <c r="J160" s="2">
        <v>0.25198938992042441</v>
      </c>
      <c r="K160" s="2">
        <v>0.40254237288135591</v>
      </c>
      <c r="L160" s="2">
        <v>0.25198938992042441</v>
      </c>
      <c r="M160" s="2">
        <v>0.40254237288135591</v>
      </c>
      <c r="N160" s="2">
        <v>0.40254237288135591</v>
      </c>
    </row>
    <row r="161" spans="1:14" x14ac:dyDescent="0.3">
      <c r="A161" s="2">
        <v>159</v>
      </c>
      <c r="B161" s="2">
        <v>160</v>
      </c>
      <c r="C161" s="2">
        <v>160</v>
      </c>
      <c r="D161" s="2">
        <v>76</v>
      </c>
      <c r="E161" s="2">
        <v>0.43502824858757072</v>
      </c>
      <c r="F161" s="2">
        <v>0.44284168770284887</v>
      </c>
      <c r="G161" s="2">
        <v>76</v>
      </c>
      <c r="H161" s="2">
        <v>76</v>
      </c>
      <c r="I161" s="2">
        <v>0.48168453822206853</v>
      </c>
      <c r="J161" s="2">
        <v>0.25198938992042441</v>
      </c>
      <c r="K161" s="2">
        <v>0.40254237288135591</v>
      </c>
      <c r="L161" s="2">
        <v>0.24867724867724869</v>
      </c>
      <c r="M161" s="2">
        <v>0.40254237288135591</v>
      </c>
      <c r="N161" s="2">
        <v>0.39830508474576271</v>
      </c>
    </row>
    <row r="162" spans="1:14" x14ac:dyDescent="0.3">
      <c r="A162" s="2">
        <v>160</v>
      </c>
      <c r="B162" s="2">
        <v>161</v>
      </c>
      <c r="C162" s="2">
        <v>161</v>
      </c>
      <c r="D162" s="2">
        <v>75</v>
      </c>
      <c r="E162" s="2">
        <v>0.43397643947589848</v>
      </c>
      <c r="F162" s="2">
        <v>0.43833910455014891</v>
      </c>
      <c r="G162" s="2">
        <v>75</v>
      </c>
      <c r="H162" s="2">
        <v>75</v>
      </c>
      <c r="I162" s="2">
        <v>0.47369350282485873</v>
      </c>
      <c r="J162" s="2">
        <v>0.24538258575197891</v>
      </c>
      <c r="K162" s="2">
        <v>0.3940677966101695</v>
      </c>
      <c r="L162" s="2">
        <v>0.24538258575197891</v>
      </c>
      <c r="M162" s="2">
        <v>0.3940677966101695</v>
      </c>
      <c r="N162" s="2">
        <v>0.3940677966101695</v>
      </c>
    </row>
    <row r="163" spans="1:14" x14ac:dyDescent="0.3">
      <c r="A163" s="2">
        <v>161</v>
      </c>
      <c r="B163" s="2">
        <v>162</v>
      </c>
      <c r="C163" s="2">
        <v>162</v>
      </c>
      <c r="D163" s="2">
        <v>74</v>
      </c>
      <c r="E163" s="2">
        <v>0.42655367231638419</v>
      </c>
      <c r="F163" s="2">
        <v>0.43475487515946792</v>
      </c>
      <c r="G163" s="2">
        <v>74</v>
      </c>
      <c r="H163" s="2">
        <v>74</v>
      </c>
      <c r="I163" s="2">
        <v>0.46922390722569141</v>
      </c>
      <c r="J163" s="2">
        <v>0.24210526315789471</v>
      </c>
      <c r="K163" s="2">
        <v>0.38983050847457629</v>
      </c>
      <c r="L163" s="2">
        <v>0.24210526315789471</v>
      </c>
      <c r="M163" s="2">
        <v>0.38983050847457629</v>
      </c>
      <c r="N163" s="2">
        <v>0.38983050847457629</v>
      </c>
    </row>
    <row r="164" spans="1:14" x14ac:dyDescent="0.3">
      <c r="A164" s="2">
        <v>162</v>
      </c>
      <c r="B164" s="2">
        <v>163</v>
      </c>
      <c r="C164" s="2">
        <v>163</v>
      </c>
      <c r="D164" s="2">
        <v>73</v>
      </c>
      <c r="E164" s="2">
        <v>0.42937853107344642</v>
      </c>
      <c r="F164" s="2">
        <v>0.43475487515946792</v>
      </c>
      <c r="G164" s="2">
        <v>73</v>
      </c>
      <c r="H164" s="2">
        <v>73</v>
      </c>
      <c r="I164" s="2">
        <v>0.47535761509796848</v>
      </c>
      <c r="J164" s="2">
        <v>0.24210526315789471</v>
      </c>
      <c r="K164" s="2">
        <v>0.38983050847457629</v>
      </c>
      <c r="L164" s="2">
        <v>0.24210526315789471</v>
      </c>
      <c r="M164" s="2">
        <v>0.38983050847457629</v>
      </c>
      <c r="N164" s="2">
        <v>0.38983050847457629</v>
      </c>
    </row>
    <row r="165" spans="1:14" x14ac:dyDescent="0.3">
      <c r="A165" s="2">
        <v>163</v>
      </c>
      <c r="B165" s="2">
        <v>164</v>
      </c>
      <c r="C165" s="2">
        <v>164</v>
      </c>
      <c r="D165" s="2">
        <v>72</v>
      </c>
      <c r="E165" s="2">
        <v>0.42372881355932213</v>
      </c>
      <c r="F165" s="2">
        <v>0.4328863227168312</v>
      </c>
      <c r="G165" s="2">
        <v>72</v>
      </c>
      <c r="H165" s="2">
        <v>72</v>
      </c>
      <c r="I165" s="2">
        <v>0.4637628333637081</v>
      </c>
      <c r="J165" s="2">
        <v>0.23884514435695539</v>
      </c>
      <c r="K165" s="2">
        <v>0.38559322033898308</v>
      </c>
      <c r="L165" s="2">
        <v>0.24210526315789471</v>
      </c>
      <c r="M165" s="2">
        <v>0.38559322033898308</v>
      </c>
      <c r="N165" s="2">
        <v>0.38559322033898308</v>
      </c>
    </row>
    <row r="166" spans="1:14" x14ac:dyDescent="0.3">
      <c r="A166" s="2">
        <v>164</v>
      </c>
      <c r="B166" s="2">
        <v>165</v>
      </c>
      <c r="C166" s="2">
        <v>165</v>
      </c>
      <c r="D166" s="2">
        <v>71</v>
      </c>
      <c r="E166" s="2">
        <v>0.42372881355932213</v>
      </c>
      <c r="F166" s="2">
        <v>0.4328863227168312</v>
      </c>
      <c r="G166" s="2">
        <v>71</v>
      </c>
      <c r="H166" s="2">
        <v>71</v>
      </c>
      <c r="I166" s="2">
        <v>0.46291537573658947</v>
      </c>
      <c r="J166" s="2">
        <v>0.23884514435695539</v>
      </c>
      <c r="K166" s="2">
        <v>0.38559322033898308</v>
      </c>
      <c r="L166" s="2">
        <v>0.23884514435695539</v>
      </c>
      <c r="M166" s="2">
        <v>0.38559322033898308</v>
      </c>
      <c r="N166" s="2">
        <v>0.38559322033898308</v>
      </c>
    </row>
    <row r="167" spans="1:14" x14ac:dyDescent="0.3">
      <c r="A167" s="2">
        <v>165</v>
      </c>
      <c r="B167" s="2">
        <v>166</v>
      </c>
      <c r="C167" s="2">
        <v>166</v>
      </c>
      <c r="D167" s="2">
        <v>70</v>
      </c>
      <c r="E167" s="2">
        <v>0.42090395480225989</v>
      </c>
      <c r="F167" s="2">
        <v>0.4328863227168312</v>
      </c>
      <c r="G167" s="2">
        <v>70</v>
      </c>
      <c r="H167" s="2">
        <v>70</v>
      </c>
      <c r="I167" s="2">
        <v>0.4637628333637081</v>
      </c>
      <c r="J167" s="2">
        <v>0.2356020942408377</v>
      </c>
      <c r="K167" s="2">
        <v>0.38135593220338981</v>
      </c>
      <c r="L167" s="2">
        <v>0.2356020942408377</v>
      </c>
      <c r="M167" s="2">
        <v>0.38135593220338981</v>
      </c>
      <c r="N167" s="2">
        <v>0.38135593220338981</v>
      </c>
    </row>
    <row r="168" spans="1:14" x14ac:dyDescent="0.3">
      <c r="A168" s="2">
        <v>166</v>
      </c>
      <c r="B168" s="2">
        <v>167</v>
      </c>
      <c r="C168" s="2">
        <v>167</v>
      </c>
      <c r="D168" s="2">
        <v>69</v>
      </c>
      <c r="E168" s="2">
        <v>0.42090395480225989</v>
      </c>
      <c r="F168" s="2">
        <v>0.43571876961707467</v>
      </c>
      <c r="G168" s="2">
        <v>69</v>
      </c>
      <c r="H168" s="2">
        <v>69</v>
      </c>
      <c r="I168" s="2">
        <v>0.45837632031441911</v>
      </c>
      <c r="J168" s="2">
        <v>0.2356020942408377</v>
      </c>
      <c r="K168" s="2">
        <v>0.38135593220338981</v>
      </c>
      <c r="L168" s="2">
        <v>0.2356020942408377</v>
      </c>
      <c r="M168" s="2">
        <v>0.38135593220338981</v>
      </c>
      <c r="N168" s="2">
        <v>0.38135593220338981</v>
      </c>
    </row>
    <row r="169" spans="1:14" x14ac:dyDescent="0.3">
      <c r="A169" s="2">
        <v>167</v>
      </c>
      <c r="B169" s="2">
        <v>168</v>
      </c>
      <c r="C169" s="2">
        <v>168</v>
      </c>
      <c r="D169" s="2">
        <v>68</v>
      </c>
      <c r="E169" s="2">
        <v>0.41995175522122768</v>
      </c>
      <c r="F169" s="2">
        <v>0.42831136220966731</v>
      </c>
      <c r="G169" s="2">
        <v>68</v>
      </c>
      <c r="H169" s="2">
        <v>68</v>
      </c>
      <c r="I169" s="2">
        <v>0.46112559756627558</v>
      </c>
      <c r="J169" s="2">
        <v>0.23237597911227151</v>
      </c>
      <c r="K169" s="2">
        <v>0.3771186440677966</v>
      </c>
      <c r="L169" s="2">
        <v>0.23237597911227151</v>
      </c>
      <c r="M169" s="2">
        <v>0.3771186440677966</v>
      </c>
      <c r="N169" s="2">
        <v>0.3771186440677966</v>
      </c>
    </row>
    <row r="170" spans="1:14" x14ac:dyDescent="0.3">
      <c r="A170" s="2">
        <v>168</v>
      </c>
      <c r="B170" s="2">
        <v>169</v>
      </c>
      <c r="C170" s="2">
        <v>169</v>
      </c>
      <c r="D170" s="2">
        <v>67</v>
      </c>
      <c r="E170" s="2">
        <v>0.4152542372881356</v>
      </c>
      <c r="F170" s="2">
        <v>0.4266178736517719</v>
      </c>
      <c r="G170" s="2">
        <v>67</v>
      </c>
      <c r="H170" s="2">
        <v>67</v>
      </c>
      <c r="I170" s="2">
        <v>0.45288763339610799</v>
      </c>
      <c r="J170" s="2">
        <v>0.22916666666666671</v>
      </c>
      <c r="K170" s="2">
        <v>0.3728813559322034</v>
      </c>
      <c r="L170" s="2">
        <v>0.23237597911227151</v>
      </c>
      <c r="M170" s="2">
        <v>0.3728813559322034</v>
      </c>
      <c r="N170" s="2">
        <v>0.3728813559322034</v>
      </c>
    </row>
    <row r="171" spans="1:14" x14ac:dyDescent="0.3">
      <c r="A171" s="2">
        <v>169</v>
      </c>
      <c r="B171" s="2">
        <v>170</v>
      </c>
      <c r="C171" s="2">
        <v>170</v>
      </c>
      <c r="D171" s="2">
        <v>66</v>
      </c>
      <c r="E171" s="2">
        <v>0.4152542372881356</v>
      </c>
      <c r="F171" s="2">
        <v>0.42200792259237607</v>
      </c>
      <c r="G171" s="2">
        <v>66</v>
      </c>
      <c r="H171" s="2">
        <v>66</v>
      </c>
      <c r="I171" s="2">
        <v>0.45286612073890692</v>
      </c>
      <c r="J171" s="2">
        <v>0.22597402597402599</v>
      </c>
      <c r="K171" s="2">
        <v>0.3728813559322034</v>
      </c>
      <c r="L171" s="2">
        <v>0.22597402597402599</v>
      </c>
      <c r="M171" s="2">
        <v>0.36864406779661019</v>
      </c>
      <c r="N171" s="2">
        <v>0.36864406779661019</v>
      </c>
    </row>
    <row r="172" spans="1:14" x14ac:dyDescent="0.3">
      <c r="A172" s="2">
        <v>170</v>
      </c>
      <c r="B172" s="2">
        <v>171</v>
      </c>
      <c r="C172" s="2">
        <v>171</v>
      </c>
      <c r="D172" s="2">
        <v>65</v>
      </c>
      <c r="E172" s="2">
        <v>0.41154250427013528</v>
      </c>
      <c r="F172" s="2">
        <v>0.42583934021689718</v>
      </c>
      <c r="G172" s="2">
        <v>65</v>
      </c>
      <c r="H172" s="2">
        <v>65</v>
      </c>
      <c r="I172" s="2">
        <v>0.45286612073890692</v>
      </c>
      <c r="J172" s="2">
        <v>0.22279792746113991</v>
      </c>
      <c r="K172" s="2">
        <v>0.36440677966101692</v>
      </c>
      <c r="L172" s="2">
        <v>0.22279792746113991</v>
      </c>
      <c r="M172" s="2">
        <v>0.36440677966101692</v>
      </c>
      <c r="N172" s="2">
        <v>0.36440677966101692</v>
      </c>
    </row>
    <row r="173" spans="1:14" x14ac:dyDescent="0.3">
      <c r="A173" s="2">
        <v>171</v>
      </c>
      <c r="B173" s="2">
        <v>172</v>
      </c>
      <c r="C173" s="2">
        <v>172</v>
      </c>
      <c r="D173" s="2">
        <v>64</v>
      </c>
      <c r="E173" s="2">
        <v>0.41348048876625931</v>
      </c>
      <c r="F173" s="2">
        <v>0.42442671984047858</v>
      </c>
      <c r="G173" s="2">
        <v>64</v>
      </c>
      <c r="H173" s="2">
        <v>64</v>
      </c>
      <c r="I173" s="2">
        <v>0.45509448665497759</v>
      </c>
      <c r="J173" s="2">
        <v>0.21963824289405681</v>
      </c>
      <c r="K173" s="2">
        <v>0.36016949152542371</v>
      </c>
      <c r="L173" s="2">
        <v>0.21963824289405681</v>
      </c>
      <c r="M173" s="2">
        <v>0.36016949152542371</v>
      </c>
      <c r="N173" s="2">
        <v>0.36016949152542371</v>
      </c>
    </row>
    <row r="174" spans="1:14" x14ac:dyDescent="0.3">
      <c r="A174" s="2">
        <v>172</v>
      </c>
      <c r="B174" s="2">
        <v>173</v>
      </c>
      <c r="C174" s="2">
        <v>173</v>
      </c>
      <c r="D174" s="2">
        <v>63</v>
      </c>
      <c r="E174" s="2">
        <v>0.40593892924401392</v>
      </c>
      <c r="F174" s="2">
        <v>0.41982781813290287</v>
      </c>
      <c r="G174" s="2">
        <v>63</v>
      </c>
      <c r="H174" s="2">
        <v>63</v>
      </c>
      <c r="I174" s="2">
        <v>0.4544080935488109</v>
      </c>
      <c r="J174" s="2">
        <v>0.21649484536082481</v>
      </c>
      <c r="K174" s="2">
        <v>0.3559322033898305</v>
      </c>
      <c r="L174" s="2">
        <v>0.21963824289405681</v>
      </c>
      <c r="M174" s="2">
        <v>0.3559322033898305</v>
      </c>
      <c r="N174" s="2">
        <v>0.3559322033898305</v>
      </c>
    </row>
    <row r="175" spans="1:14" x14ac:dyDescent="0.3">
      <c r="A175" s="2">
        <v>173</v>
      </c>
      <c r="B175" s="2">
        <v>174</v>
      </c>
      <c r="C175" s="2">
        <v>174</v>
      </c>
      <c r="D175" s="2">
        <v>62</v>
      </c>
      <c r="E175" s="2">
        <v>0.40313797563133891</v>
      </c>
      <c r="F175" s="2">
        <v>0.41982781813290287</v>
      </c>
      <c r="G175" s="2">
        <v>62</v>
      </c>
      <c r="H175" s="2">
        <v>62</v>
      </c>
      <c r="I175" s="2">
        <v>0.45053212455656277</v>
      </c>
      <c r="J175" s="2">
        <v>0.21336760925449871</v>
      </c>
      <c r="K175" s="2">
        <v>0.3559322033898305</v>
      </c>
      <c r="L175" s="2">
        <v>0.21336760925449871</v>
      </c>
      <c r="M175" s="2">
        <v>0.3559322033898305</v>
      </c>
      <c r="N175" s="2">
        <v>0.3559322033898305</v>
      </c>
    </row>
    <row r="176" spans="1:14" x14ac:dyDescent="0.3">
      <c r="A176" s="2">
        <v>174</v>
      </c>
      <c r="B176" s="2">
        <v>175</v>
      </c>
      <c r="C176" s="2">
        <v>175</v>
      </c>
      <c r="D176" s="2">
        <v>61</v>
      </c>
      <c r="E176" s="2">
        <v>0.40313797563133891</v>
      </c>
      <c r="F176" s="2">
        <v>0.4145652473473887</v>
      </c>
      <c r="G176" s="2">
        <v>61</v>
      </c>
      <c r="H176" s="2">
        <v>61</v>
      </c>
      <c r="I176" s="2">
        <v>0.44677633765370561</v>
      </c>
      <c r="J176" s="2">
        <v>0.21336760925449871</v>
      </c>
      <c r="K176" s="2">
        <v>0.34745762711864409</v>
      </c>
      <c r="L176" s="2">
        <v>0.21025641025641029</v>
      </c>
      <c r="M176" s="2">
        <v>0.34745762711864409</v>
      </c>
      <c r="N176" s="2">
        <v>0.34745762711864409</v>
      </c>
    </row>
    <row r="177" spans="1:14" x14ac:dyDescent="0.3">
      <c r="A177" s="2">
        <v>175</v>
      </c>
      <c r="B177" s="2">
        <v>176</v>
      </c>
      <c r="C177" s="2">
        <v>176</v>
      </c>
      <c r="D177" s="2">
        <v>60</v>
      </c>
      <c r="E177" s="2">
        <v>0.39959545232614913</v>
      </c>
      <c r="F177" s="2">
        <v>0.40576829183232199</v>
      </c>
      <c r="G177" s="2">
        <v>60</v>
      </c>
      <c r="H177" s="2">
        <v>60</v>
      </c>
      <c r="I177" s="2">
        <v>0.44547341910012928</v>
      </c>
      <c r="J177" s="2">
        <v>0.20716112531969311</v>
      </c>
      <c r="K177" s="2">
        <v>0.34322033898305082</v>
      </c>
      <c r="L177" s="2">
        <v>0.21025641025641029</v>
      </c>
      <c r="M177" s="2">
        <v>0.34322033898305082</v>
      </c>
      <c r="N177" s="2">
        <v>0.34322033898305082</v>
      </c>
    </row>
    <row r="178" spans="1:14" x14ac:dyDescent="0.3">
      <c r="A178" s="2">
        <v>176</v>
      </c>
      <c r="B178" s="2">
        <v>177</v>
      </c>
      <c r="C178" s="2">
        <v>177</v>
      </c>
      <c r="D178" s="2">
        <v>59</v>
      </c>
      <c r="E178" s="2">
        <v>0.39959545232614913</v>
      </c>
      <c r="F178" s="2">
        <v>0.39682203389830512</v>
      </c>
      <c r="G178" s="2">
        <v>59</v>
      </c>
      <c r="H178" s="2">
        <v>59</v>
      </c>
      <c r="I178" s="2">
        <v>0.43355381011437227</v>
      </c>
      <c r="J178" s="2">
        <v>0.2040816326530612</v>
      </c>
      <c r="K178" s="2">
        <v>0.34322033898305082</v>
      </c>
      <c r="L178" s="2">
        <v>0.2040816326530612</v>
      </c>
      <c r="M178" s="2">
        <v>0.33898305084745761</v>
      </c>
      <c r="N178" s="2">
        <v>0.33898305084745761</v>
      </c>
    </row>
    <row r="179" spans="1:14" x14ac:dyDescent="0.3">
      <c r="A179" s="2">
        <v>177</v>
      </c>
      <c r="B179" s="2">
        <v>178</v>
      </c>
      <c r="C179" s="2">
        <v>178</v>
      </c>
      <c r="D179" s="2">
        <v>58</v>
      </c>
      <c r="E179" s="2">
        <v>0.39404991775727671</v>
      </c>
      <c r="F179" s="2">
        <v>0.40515536723163842</v>
      </c>
      <c r="G179" s="2">
        <v>58</v>
      </c>
      <c r="H179" s="2">
        <v>58</v>
      </c>
      <c r="I179" s="2">
        <v>0.43270635248725359</v>
      </c>
      <c r="J179" s="2">
        <v>0.2010178117048346</v>
      </c>
      <c r="K179" s="2">
        <v>0.33898305084745761</v>
      </c>
      <c r="L179" s="2">
        <v>0.2010178117048346</v>
      </c>
      <c r="M179" s="2">
        <v>0.33898305084745761</v>
      </c>
      <c r="N179" s="2">
        <v>0.33898305084745761</v>
      </c>
    </row>
    <row r="180" spans="1:14" x14ac:dyDescent="0.3">
      <c r="A180" s="2">
        <v>178</v>
      </c>
      <c r="B180" s="2">
        <v>179</v>
      </c>
      <c r="C180" s="2">
        <v>179</v>
      </c>
      <c r="D180" s="2">
        <v>57</v>
      </c>
      <c r="E180" s="2">
        <v>0.38914240185426618</v>
      </c>
      <c r="F180" s="2">
        <v>0.40037903168132732</v>
      </c>
      <c r="G180" s="2">
        <v>57</v>
      </c>
      <c r="H180" s="2">
        <v>57</v>
      </c>
      <c r="I180" s="2">
        <v>0.42792425193555128</v>
      </c>
      <c r="J180" s="2">
        <v>0.2010178117048346</v>
      </c>
      <c r="K180" s="2">
        <v>0.33050847457627119</v>
      </c>
      <c r="L180" s="2">
        <v>0.1979695431472081</v>
      </c>
      <c r="M180" s="2">
        <v>0.3347457627118644</v>
      </c>
      <c r="N180" s="2">
        <v>0.33050847457627119</v>
      </c>
    </row>
    <row r="181" spans="1:14" x14ac:dyDescent="0.3">
      <c r="A181" s="2">
        <v>179</v>
      </c>
      <c r="B181" s="2">
        <v>180</v>
      </c>
      <c r="C181" s="2">
        <v>180</v>
      </c>
      <c r="D181" s="2">
        <v>56</v>
      </c>
      <c r="E181" s="2">
        <v>0.38914240185426618</v>
      </c>
      <c r="F181" s="2">
        <v>0.38634529312495419</v>
      </c>
      <c r="G181" s="2">
        <v>56</v>
      </c>
      <c r="H181" s="2">
        <v>56</v>
      </c>
      <c r="I181" s="2">
        <v>0.42895480225988702</v>
      </c>
      <c r="J181" s="2">
        <v>0.1979695431472081</v>
      </c>
      <c r="K181" s="2">
        <v>0.33050847457627119</v>
      </c>
      <c r="L181" s="2">
        <v>0.1979695431472081</v>
      </c>
      <c r="M181" s="2">
        <v>0.32627118644067798</v>
      </c>
      <c r="N181" s="2">
        <v>0.33050847457627119</v>
      </c>
    </row>
    <row r="182" spans="1:14" x14ac:dyDescent="0.3">
      <c r="A182" s="2">
        <v>180</v>
      </c>
      <c r="B182" s="2">
        <v>181</v>
      </c>
      <c r="C182" s="2">
        <v>181</v>
      </c>
      <c r="D182" s="2">
        <v>55</v>
      </c>
      <c r="E182" s="2">
        <v>0.38135593220338992</v>
      </c>
      <c r="F182" s="2">
        <v>0.39012786202795119</v>
      </c>
      <c r="G182" s="2">
        <v>55</v>
      </c>
      <c r="H182" s="2">
        <v>55</v>
      </c>
      <c r="I182" s="2">
        <v>0.42436621758655663</v>
      </c>
      <c r="J182" s="2">
        <v>0.19191919191919191</v>
      </c>
      <c r="K182" s="2">
        <v>0.32203389830508472</v>
      </c>
      <c r="L182" s="2">
        <v>0.19191919191919191</v>
      </c>
      <c r="M182" s="2">
        <v>0.32203389830508472</v>
      </c>
      <c r="N182" s="2">
        <v>0.32203389830508472</v>
      </c>
    </row>
    <row r="183" spans="1:14" x14ac:dyDescent="0.3">
      <c r="A183" s="2">
        <v>181</v>
      </c>
      <c r="B183" s="2">
        <v>182</v>
      </c>
      <c r="C183" s="2">
        <v>182</v>
      </c>
      <c r="D183" s="2">
        <v>54</v>
      </c>
      <c r="E183" s="2">
        <v>0.37853107344632769</v>
      </c>
      <c r="F183" s="2">
        <v>0.3851977401129944</v>
      </c>
      <c r="G183" s="2">
        <v>54</v>
      </c>
      <c r="H183" s="2">
        <v>54</v>
      </c>
      <c r="I183" s="2">
        <v>0.42381686110499672</v>
      </c>
      <c r="J183" s="2">
        <v>0.18891687657430731</v>
      </c>
      <c r="K183" s="2">
        <v>0.31779661016949151</v>
      </c>
      <c r="L183" s="2">
        <v>0.18891687657430731</v>
      </c>
      <c r="M183" s="2">
        <v>0.31779661016949151</v>
      </c>
      <c r="N183" s="2">
        <v>0.31779661016949151</v>
      </c>
    </row>
    <row r="184" spans="1:14" x14ac:dyDescent="0.3">
      <c r="A184" s="2">
        <v>182</v>
      </c>
      <c r="B184" s="2">
        <v>183</v>
      </c>
      <c r="C184" s="2">
        <v>183</v>
      </c>
      <c r="D184" s="2">
        <v>53</v>
      </c>
      <c r="E184" s="2">
        <v>0.37570621468926563</v>
      </c>
      <c r="F184" s="2">
        <v>0.38021071919376997</v>
      </c>
      <c r="G184" s="2">
        <v>53</v>
      </c>
      <c r="H184" s="2">
        <v>53</v>
      </c>
      <c r="I184" s="2">
        <v>0.4233273862622659</v>
      </c>
      <c r="J184" s="2">
        <v>0.18891687657430731</v>
      </c>
      <c r="K184" s="2">
        <v>0.3135593220338983</v>
      </c>
      <c r="L184" s="2">
        <v>0.185929648241206</v>
      </c>
      <c r="M184" s="2">
        <v>0.31779661016949151</v>
      </c>
      <c r="N184" s="2">
        <v>0.31779661016949151</v>
      </c>
    </row>
    <row r="185" spans="1:14" x14ac:dyDescent="0.3">
      <c r="A185" s="2">
        <v>183</v>
      </c>
      <c r="B185" s="2">
        <v>184</v>
      </c>
      <c r="C185" s="2">
        <v>184</v>
      </c>
      <c r="D185" s="2">
        <v>52</v>
      </c>
      <c r="E185" s="2">
        <v>0.37570621468926563</v>
      </c>
      <c r="F185" s="2">
        <v>0.37973067100069652</v>
      </c>
      <c r="G185" s="2">
        <v>52</v>
      </c>
      <c r="H185" s="2">
        <v>52</v>
      </c>
      <c r="I185" s="2">
        <v>0.41845574387947271</v>
      </c>
      <c r="J185" s="2">
        <v>0.185929648241206</v>
      </c>
      <c r="K185" s="2">
        <v>0.30932203389830509</v>
      </c>
      <c r="L185" s="2">
        <v>0.18295739348370929</v>
      </c>
      <c r="M185" s="2">
        <v>0.30932203389830509</v>
      </c>
      <c r="N185" s="2">
        <v>0.3135593220338983</v>
      </c>
    </row>
    <row r="186" spans="1:14" x14ac:dyDescent="0.3">
      <c r="A186" s="2">
        <v>184</v>
      </c>
      <c r="B186" s="2">
        <v>185</v>
      </c>
      <c r="C186" s="2">
        <v>185</v>
      </c>
      <c r="D186" s="2">
        <v>51</v>
      </c>
      <c r="E186" s="2">
        <v>0.37288135593220351</v>
      </c>
      <c r="F186" s="2">
        <v>0.38021071919376997</v>
      </c>
      <c r="G186" s="2">
        <v>51</v>
      </c>
      <c r="H186" s="2">
        <v>51</v>
      </c>
      <c r="I186" s="2">
        <v>0.4233273862622659</v>
      </c>
      <c r="J186" s="2">
        <v>0.18295739348370929</v>
      </c>
      <c r="K186" s="2">
        <v>0.3135593220338983</v>
      </c>
      <c r="L186" s="2">
        <v>0.18295739348370929</v>
      </c>
      <c r="M186" s="2">
        <v>0.3135593220338983</v>
      </c>
      <c r="N186" s="2">
        <v>0.3135593220338983</v>
      </c>
    </row>
    <row r="187" spans="1:14" x14ac:dyDescent="0.3">
      <c r="A187" s="2">
        <v>185</v>
      </c>
      <c r="B187" s="2">
        <v>186</v>
      </c>
      <c r="C187" s="2">
        <v>186</v>
      </c>
      <c r="D187" s="2">
        <v>50</v>
      </c>
      <c r="E187" s="2">
        <v>0.37288135593220351</v>
      </c>
      <c r="F187" s="2">
        <v>0.37931575643440052</v>
      </c>
      <c r="G187" s="2">
        <v>50</v>
      </c>
      <c r="H187" s="2">
        <v>50</v>
      </c>
      <c r="I187" s="2">
        <v>0.41522369827454569</v>
      </c>
      <c r="J187" s="2">
        <v>0.18</v>
      </c>
      <c r="K187" s="2">
        <v>0.30932203389830509</v>
      </c>
      <c r="L187" s="2">
        <v>0.18</v>
      </c>
      <c r="M187" s="2">
        <v>0.30508474576271188</v>
      </c>
      <c r="N187" s="2">
        <v>0.30508474576271188</v>
      </c>
    </row>
    <row r="188" spans="1:14" x14ac:dyDescent="0.3">
      <c r="A188" s="2">
        <v>186</v>
      </c>
      <c r="B188" s="2">
        <v>187</v>
      </c>
      <c r="C188" s="2">
        <v>187</v>
      </c>
      <c r="D188" s="2">
        <v>49</v>
      </c>
      <c r="E188" s="2">
        <v>0.37005649717514127</v>
      </c>
      <c r="F188" s="2">
        <v>0.37427389193920579</v>
      </c>
      <c r="G188" s="2">
        <v>49</v>
      </c>
      <c r="H188" s="2">
        <v>49</v>
      </c>
      <c r="I188" s="2">
        <v>0.41437624064742701</v>
      </c>
      <c r="J188" s="2">
        <v>0.18</v>
      </c>
      <c r="K188" s="2">
        <v>0.30508474576271188</v>
      </c>
      <c r="L188" s="2">
        <v>0.18</v>
      </c>
      <c r="M188" s="2">
        <v>0.30084745762711862</v>
      </c>
      <c r="N188" s="2">
        <v>0.30508474576271188</v>
      </c>
    </row>
    <row r="189" spans="1:14" x14ac:dyDescent="0.3">
      <c r="A189" s="2">
        <v>187</v>
      </c>
      <c r="B189" s="2">
        <v>188</v>
      </c>
      <c r="C189" s="2">
        <v>188</v>
      </c>
      <c r="D189" s="2">
        <v>48</v>
      </c>
      <c r="E189" s="2">
        <v>0.36440677966101692</v>
      </c>
      <c r="F189" s="2">
        <v>0.37393058918482652</v>
      </c>
      <c r="G189" s="2">
        <v>48</v>
      </c>
      <c r="H189" s="2">
        <v>48</v>
      </c>
      <c r="I189" s="2">
        <v>0.40519460138104202</v>
      </c>
      <c r="J189" s="2">
        <v>0.17412935323383091</v>
      </c>
      <c r="K189" s="2">
        <v>0.29661016949152541</v>
      </c>
      <c r="L189" s="2">
        <v>0.17705735660847879</v>
      </c>
      <c r="M189" s="2">
        <v>0.29661016949152541</v>
      </c>
      <c r="N189" s="2">
        <v>0.29661016949152541</v>
      </c>
    </row>
    <row r="190" spans="1:14" x14ac:dyDescent="0.3">
      <c r="A190" s="2">
        <v>188</v>
      </c>
      <c r="B190" s="2">
        <v>189</v>
      </c>
      <c r="C190" s="2">
        <v>189</v>
      </c>
      <c r="D190" s="2">
        <v>47</v>
      </c>
      <c r="E190" s="2">
        <v>0.36440677966101692</v>
      </c>
      <c r="F190" s="2">
        <v>0.36882829771554898</v>
      </c>
      <c r="G190" s="2">
        <v>47</v>
      </c>
      <c r="H190" s="2">
        <v>47</v>
      </c>
      <c r="I190" s="2">
        <v>0.40562982414259569</v>
      </c>
      <c r="J190" s="2">
        <v>0.17121588089330031</v>
      </c>
      <c r="K190" s="2">
        <v>0.2923728813559322</v>
      </c>
      <c r="L190" s="2">
        <v>0.17121588089330031</v>
      </c>
      <c r="M190" s="2">
        <v>0.2923728813559322</v>
      </c>
      <c r="N190" s="2">
        <v>0.2923728813559322</v>
      </c>
    </row>
    <row r="191" spans="1:14" x14ac:dyDescent="0.3">
      <c r="A191" s="2">
        <v>189</v>
      </c>
      <c r="B191" s="2">
        <v>190</v>
      </c>
      <c r="C191" s="2">
        <v>190</v>
      </c>
      <c r="D191" s="2">
        <v>46</v>
      </c>
      <c r="E191" s="2">
        <v>0.3615819209039548</v>
      </c>
      <c r="F191" s="2">
        <v>0.36856098371552021</v>
      </c>
      <c r="G191" s="2">
        <v>46</v>
      </c>
      <c r="H191" s="2">
        <v>46</v>
      </c>
      <c r="I191" s="2">
        <v>0.40478236651547711</v>
      </c>
      <c r="J191" s="2">
        <v>0.17121588089330031</v>
      </c>
      <c r="K191" s="2">
        <v>0.2923728813559322</v>
      </c>
      <c r="L191" s="2">
        <v>0.17121588089330031</v>
      </c>
      <c r="M191" s="2">
        <v>0.28813559322033899</v>
      </c>
      <c r="N191" s="2">
        <v>0.2923728813559322</v>
      </c>
    </row>
    <row r="192" spans="1:14" x14ac:dyDescent="0.3">
      <c r="A192" s="2">
        <v>190</v>
      </c>
      <c r="B192" s="2">
        <v>191</v>
      </c>
      <c r="C192" s="2">
        <v>191</v>
      </c>
      <c r="D192" s="2">
        <v>45</v>
      </c>
      <c r="E192" s="2">
        <v>0.3559322033898305</v>
      </c>
      <c r="F192" s="2">
        <v>0.36365902293120639</v>
      </c>
      <c r="G192" s="2">
        <v>45</v>
      </c>
      <c r="H192" s="2">
        <v>45</v>
      </c>
      <c r="I192" s="2">
        <v>0.40613397901533488</v>
      </c>
      <c r="J192" s="2">
        <v>0.16543209876543211</v>
      </c>
      <c r="K192" s="2">
        <v>0.28389830508474578</v>
      </c>
      <c r="L192" s="2">
        <v>0.16543209876543211</v>
      </c>
      <c r="M192" s="2">
        <v>0.28389830508474578</v>
      </c>
      <c r="N192" s="2">
        <v>0.28389830508474578</v>
      </c>
    </row>
    <row r="193" spans="1:14" x14ac:dyDescent="0.3">
      <c r="A193" s="2">
        <v>191</v>
      </c>
      <c r="B193" s="2">
        <v>192</v>
      </c>
      <c r="C193" s="2">
        <v>192</v>
      </c>
      <c r="D193" s="2">
        <v>44</v>
      </c>
      <c r="E193" s="2">
        <v>0.3559322033898305</v>
      </c>
      <c r="F193" s="2">
        <v>0.36320835473377838</v>
      </c>
      <c r="G193" s="2">
        <v>44</v>
      </c>
      <c r="H193" s="2">
        <v>44</v>
      </c>
      <c r="I193" s="2">
        <v>0.40651379195746101</v>
      </c>
      <c r="J193" s="2">
        <v>0.1625615763546798</v>
      </c>
      <c r="K193" s="2">
        <v>0.27966101694915252</v>
      </c>
      <c r="L193" s="2">
        <v>0.1625615763546798</v>
      </c>
      <c r="M193" s="2">
        <v>0.27966101694915252</v>
      </c>
      <c r="N193" s="2">
        <v>0.27966101694915252</v>
      </c>
    </row>
    <row r="194" spans="1:14" x14ac:dyDescent="0.3">
      <c r="A194" s="2">
        <v>192</v>
      </c>
      <c r="B194" s="2">
        <v>193</v>
      </c>
      <c r="C194" s="2">
        <v>193</v>
      </c>
      <c r="D194" s="2">
        <v>43</v>
      </c>
      <c r="E194" s="2">
        <v>0.35310734463276833</v>
      </c>
      <c r="F194" s="2">
        <v>0.36310299869621898</v>
      </c>
      <c r="G194" s="2">
        <v>43</v>
      </c>
      <c r="H194" s="2">
        <v>43</v>
      </c>
      <c r="I194" s="2">
        <v>0.40142086179273129</v>
      </c>
      <c r="J194" s="2">
        <v>0.15970515970515969</v>
      </c>
      <c r="K194" s="2">
        <v>0.27966101694915252</v>
      </c>
      <c r="L194" s="2">
        <v>0.15970515970515969</v>
      </c>
      <c r="M194" s="2">
        <v>0.27542372881355931</v>
      </c>
      <c r="N194" s="2">
        <v>0.27542372881355931</v>
      </c>
    </row>
    <row r="195" spans="1:14" x14ac:dyDescent="0.3">
      <c r="A195" s="2">
        <v>193</v>
      </c>
      <c r="B195" s="2">
        <v>194</v>
      </c>
      <c r="C195" s="2">
        <v>194</v>
      </c>
      <c r="D195" s="2">
        <v>42</v>
      </c>
      <c r="E195" s="2">
        <v>0.35028248587570621</v>
      </c>
      <c r="F195" s="2">
        <v>0.36308262711864397</v>
      </c>
      <c r="G195" s="2">
        <v>42</v>
      </c>
      <c r="H195" s="2">
        <v>42</v>
      </c>
      <c r="I195" s="2">
        <v>0.4005734041656126</v>
      </c>
      <c r="J195" s="2">
        <v>0.15970515970515969</v>
      </c>
      <c r="K195" s="2">
        <v>0.27542372881355931</v>
      </c>
      <c r="L195" s="2">
        <v>0.15970515970515969</v>
      </c>
      <c r="M195" s="2">
        <v>0.2711864406779661</v>
      </c>
      <c r="N195" s="2">
        <v>0.27542372881355931</v>
      </c>
    </row>
    <row r="196" spans="1:14" x14ac:dyDescent="0.3">
      <c r="A196" s="2">
        <v>194</v>
      </c>
      <c r="B196" s="2">
        <v>195</v>
      </c>
      <c r="C196" s="2">
        <v>195</v>
      </c>
      <c r="D196" s="2">
        <v>41</v>
      </c>
      <c r="E196" s="2">
        <v>0.34727827100708453</v>
      </c>
      <c r="F196" s="2">
        <v>0.35786028158909522</v>
      </c>
      <c r="G196" s="2">
        <v>41</v>
      </c>
      <c r="H196" s="2">
        <v>41</v>
      </c>
      <c r="I196" s="2">
        <v>0.38589743589743591</v>
      </c>
      <c r="J196" s="2">
        <v>0.15403422982885079</v>
      </c>
      <c r="K196" s="2">
        <v>0.26694915254237289</v>
      </c>
      <c r="L196" s="2">
        <v>0.15686274509803921</v>
      </c>
      <c r="M196" s="2">
        <v>0.26694915254237289</v>
      </c>
      <c r="N196" s="2">
        <v>0.26694915254237289</v>
      </c>
    </row>
    <row r="197" spans="1:14" x14ac:dyDescent="0.3">
      <c r="A197" s="2">
        <v>195</v>
      </c>
      <c r="B197" s="2">
        <v>196</v>
      </c>
      <c r="C197" s="2">
        <v>196</v>
      </c>
      <c r="D197" s="2">
        <v>40</v>
      </c>
      <c r="E197" s="2">
        <v>0.34992377365258709</v>
      </c>
      <c r="F197" s="2">
        <v>0.35793694186258418</v>
      </c>
      <c r="G197" s="2">
        <v>40</v>
      </c>
      <c r="H197" s="2">
        <v>40</v>
      </c>
      <c r="I197" s="2">
        <v>0.38656426553672318</v>
      </c>
      <c r="J197" s="2">
        <v>0.15121951219512189</v>
      </c>
      <c r="K197" s="2">
        <v>0.26271186440677968</v>
      </c>
      <c r="L197" s="2">
        <v>0.15121951219512189</v>
      </c>
      <c r="M197" s="2">
        <v>0.26271186440677968</v>
      </c>
      <c r="N197" s="2">
        <v>0.26271186440677968</v>
      </c>
    </row>
    <row r="198" spans="1:14" x14ac:dyDescent="0.3">
      <c r="A198" s="2">
        <v>196</v>
      </c>
      <c r="B198" s="2">
        <v>197</v>
      </c>
      <c r="C198" s="2">
        <v>197</v>
      </c>
      <c r="D198" s="2">
        <v>39</v>
      </c>
      <c r="E198" s="2">
        <v>0.34449608164753048</v>
      </c>
      <c r="F198" s="2">
        <v>0.34717977215893309</v>
      </c>
      <c r="G198" s="2">
        <v>39</v>
      </c>
      <c r="H198" s="2">
        <v>39</v>
      </c>
      <c r="I198" s="2">
        <v>0.39175858667384089</v>
      </c>
      <c r="J198" s="2">
        <v>0.1484184914841849</v>
      </c>
      <c r="K198" s="2">
        <v>0.26271186440677968</v>
      </c>
      <c r="L198" s="2">
        <v>0.1484184914841849</v>
      </c>
      <c r="M198" s="2">
        <v>0.25847457627118642</v>
      </c>
      <c r="N198" s="2">
        <v>0.25847457627118642</v>
      </c>
    </row>
    <row r="199" spans="1:14" x14ac:dyDescent="0.3">
      <c r="A199" s="2">
        <v>197</v>
      </c>
      <c r="B199" s="2">
        <v>198</v>
      </c>
      <c r="C199" s="2">
        <v>198</v>
      </c>
      <c r="D199" s="2">
        <v>38</v>
      </c>
      <c r="E199" s="2">
        <v>0.34444753172177461</v>
      </c>
      <c r="F199" s="2">
        <v>0.35264425303324992</v>
      </c>
      <c r="G199" s="2">
        <v>38</v>
      </c>
      <c r="H199" s="2">
        <v>38</v>
      </c>
      <c r="I199" s="2">
        <v>0.38645890286130857</v>
      </c>
      <c r="J199" s="2">
        <v>0.1484184914841849</v>
      </c>
      <c r="K199" s="2">
        <v>0.25847457627118642</v>
      </c>
      <c r="L199" s="2">
        <v>0.1484184914841849</v>
      </c>
      <c r="M199" s="2">
        <v>0.25847457627118642</v>
      </c>
      <c r="N199" s="2">
        <v>0.25847457627118642</v>
      </c>
    </row>
    <row r="200" spans="1:14" x14ac:dyDescent="0.3">
      <c r="A200" s="2">
        <v>198</v>
      </c>
      <c r="B200" s="2">
        <v>199</v>
      </c>
      <c r="C200" s="2">
        <v>199</v>
      </c>
      <c r="D200" s="2">
        <v>37</v>
      </c>
      <c r="E200" s="2">
        <v>0.33893596986817331</v>
      </c>
      <c r="F200" s="2">
        <v>0.34726930320150662</v>
      </c>
      <c r="G200" s="2">
        <v>37</v>
      </c>
      <c r="H200" s="2">
        <v>37</v>
      </c>
      <c r="I200" s="2">
        <v>0.38476398760707131</v>
      </c>
      <c r="J200" s="2">
        <v>0.14563106796116501</v>
      </c>
      <c r="K200" s="2">
        <v>0.25423728813559321</v>
      </c>
      <c r="L200" s="2">
        <v>0.14563106796116501</v>
      </c>
      <c r="M200" s="2">
        <v>0.25423728813559321</v>
      </c>
      <c r="N200" s="2">
        <v>0.25423728813559321</v>
      </c>
    </row>
    <row r="201" spans="1:14" x14ac:dyDescent="0.3">
      <c r="A201" s="2">
        <v>199</v>
      </c>
      <c r="B201" s="2">
        <v>200</v>
      </c>
      <c r="C201" s="2">
        <v>200</v>
      </c>
      <c r="D201" s="2">
        <v>36</v>
      </c>
      <c r="E201" s="2">
        <v>0.33615819209039549</v>
      </c>
      <c r="F201" s="2">
        <v>0.34180790960451968</v>
      </c>
      <c r="G201" s="2">
        <v>36</v>
      </c>
      <c r="H201" s="2">
        <v>36</v>
      </c>
      <c r="I201" s="2">
        <v>0.38484764286375861</v>
      </c>
      <c r="J201" s="2">
        <v>0.14285714285714279</v>
      </c>
      <c r="K201" s="2">
        <v>0.25</v>
      </c>
      <c r="L201" s="2">
        <v>0.14563106796116501</v>
      </c>
      <c r="M201" s="2">
        <v>0.25</v>
      </c>
      <c r="N201" s="2">
        <v>0.25</v>
      </c>
    </row>
    <row r="202" spans="1:14" x14ac:dyDescent="0.3">
      <c r="A202" s="2">
        <v>200</v>
      </c>
      <c r="B202" s="2">
        <v>201</v>
      </c>
      <c r="C202" s="2">
        <v>201</v>
      </c>
      <c r="D202" s="2">
        <v>35</v>
      </c>
      <c r="E202" s="2">
        <v>0.33338203779466202</v>
      </c>
      <c r="F202" s="2">
        <v>0.34745762711864397</v>
      </c>
      <c r="G202" s="2">
        <v>35</v>
      </c>
      <c r="H202" s="2">
        <v>35</v>
      </c>
      <c r="I202" s="2">
        <v>0.38484764286375861</v>
      </c>
      <c r="J202" s="2">
        <v>0.14009661835748791</v>
      </c>
      <c r="K202" s="2">
        <v>0.25</v>
      </c>
      <c r="L202" s="2">
        <v>0.14009661835748791</v>
      </c>
      <c r="M202" s="2">
        <v>0.25</v>
      </c>
      <c r="N202" s="2">
        <v>0.25</v>
      </c>
    </row>
    <row r="203" spans="1:14" x14ac:dyDescent="0.3">
      <c r="A203" s="2">
        <v>201</v>
      </c>
      <c r="B203" s="2">
        <v>202</v>
      </c>
      <c r="C203" s="2">
        <v>202</v>
      </c>
      <c r="D203" s="2">
        <v>34</v>
      </c>
      <c r="E203" s="2">
        <v>0.33338203779466202</v>
      </c>
      <c r="F203" s="2">
        <v>0.33645554564377039</v>
      </c>
      <c r="G203" s="2">
        <v>34</v>
      </c>
      <c r="H203" s="2">
        <v>34</v>
      </c>
      <c r="I203" s="2">
        <v>0.38032015065913372</v>
      </c>
      <c r="J203" s="2">
        <v>0.14009661835748791</v>
      </c>
      <c r="K203" s="2">
        <v>0.24152542372881361</v>
      </c>
      <c r="L203" s="2">
        <v>0.13734939759036141</v>
      </c>
      <c r="M203" s="2">
        <v>0.24152542372881361</v>
      </c>
      <c r="N203" s="2">
        <v>0.24152542372881361</v>
      </c>
    </row>
    <row r="204" spans="1:14" x14ac:dyDescent="0.3">
      <c r="A204" s="2">
        <v>202</v>
      </c>
      <c r="B204" s="2">
        <v>203</v>
      </c>
      <c r="C204" s="2">
        <v>203</v>
      </c>
      <c r="D204" s="2">
        <v>33</v>
      </c>
      <c r="E204" s="2">
        <v>0.32783494753833742</v>
      </c>
      <c r="F204" s="2">
        <v>0.33081113801452777</v>
      </c>
      <c r="G204" s="2">
        <v>33</v>
      </c>
      <c r="H204" s="2">
        <v>33</v>
      </c>
      <c r="I204" s="2">
        <v>0.36930644847067989</v>
      </c>
      <c r="J204" s="2">
        <v>0.13461538461538461</v>
      </c>
      <c r="K204" s="2">
        <v>0.23728813559322029</v>
      </c>
      <c r="L204" s="2">
        <v>0.13734939759036141</v>
      </c>
      <c r="M204" s="2">
        <v>0.23728813559322029</v>
      </c>
      <c r="N204" s="2">
        <v>0.23728813559322029</v>
      </c>
    </row>
    <row r="205" spans="1:14" x14ac:dyDescent="0.3">
      <c r="A205" s="2">
        <v>203</v>
      </c>
      <c r="B205" s="2">
        <v>204</v>
      </c>
      <c r="C205" s="2">
        <v>204</v>
      </c>
      <c r="D205" s="2">
        <v>32</v>
      </c>
      <c r="E205" s="2">
        <v>0.32783494753833742</v>
      </c>
      <c r="F205" s="2">
        <v>0.33112480739599381</v>
      </c>
      <c r="G205" s="2">
        <v>32</v>
      </c>
      <c r="H205" s="2">
        <v>32</v>
      </c>
      <c r="I205" s="2">
        <v>0.36950639310139749</v>
      </c>
      <c r="J205" s="2">
        <v>0.13189448441247001</v>
      </c>
      <c r="K205" s="2">
        <v>0.23305084745762711</v>
      </c>
      <c r="L205" s="2">
        <v>0.13189448441247001</v>
      </c>
      <c r="M205" s="2">
        <v>0.23305084745762711</v>
      </c>
      <c r="N205" s="2">
        <v>0.23305084745762711</v>
      </c>
    </row>
    <row r="206" spans="1:14" x14ac:dyDescent="0.3">
      <c r="A206" s="2">
        <v>204</v>
      </c>
      <c r="B206" s="2">
        <v>205</v>
      </c>
      <c r="C206" s="2">
        <v>205</v>
      </c>
      <c r="D206" s="2">
        <v>31</v>
      </c>
      <c r="E206" s="2">
        <v>0.32506420133538783</v>
      </c>
      <c r="F206" s="2">
        <v>0.33155471856036828</v>
      </c>
      <c r="G206" s="2">
        <v>31</v>
      </c>
      <c r="H206" s="2">
        <v>31</v>
      </c>
      <c r="I206" s="2">
        <v>0.36386198547215498</v>
      </c>
      <c r="J206" s="2">
        <v>0.13189448441247001</v>
      </c>
      <c r="K206" s="2">
        <v>0.2288135593220339</v>
      </c>
      <c r="L206" s="2">
        <v>0.12918660287081341</v>
      </c>
      <c r="M206" s="2">
        <v>0.2288135593220339</v>
      </c>
      <c r="N206" s="2">
        <v>0.23305084745762711</v>
      </c>
    </row>
    <row r="207" spans="1:14" x14ac:dyDescent="0.3">
      <c r="A207" s="2">
        <v>205</v>
      </c>
      <c r="B207" s="2">
        <v>206</v>
      </c>
      <c r="C207" s="2">
        <v>206</v>
      </c>
      <c r="D207" s="2">
        <v>30</v>
      </c>
      <c r="E207" s="2">
        <v>0.32506420133538783</v>
      </c>
      <c r="F207" s="2">
        <v>0.32538187905419541</v>
      </c>
      <c r="G207" s="2">
        <v>30</v>
      </c>
      <c r="H207" s="2">
        <v>30</v>
      </c>
      <c r="I207" s="2">
        <v>0.36950639310139749</v>
      </c>
      <c r="J207" s="2">
        <v>0.13189448441247001</v>
      </c>
      <c r="K207" s="2">
        <v>0.23305084745762711</v>
      </c>
      <c r="L207" s="2">
        <v>0.13189448441247001</v>
      </c>
      <c r="M207" s="2">
        <v>0.2288135593220339</v>
      </c>
      <c r="N207" s="2">
        <v>0.23305084745762711</v>
      </c>
    </row>
    <row r="208" spans="1:14" x14ac:dyDescent="0.3">
      <c r="A208" s="2">
        <v>206</v>
      </c>
      <c r="B208" s="2">
        <v>207</v>
      </c>
      <c r="C208" s="2">
        <v>207</v>
      </c>
      <c r="D208" s="2">
        <v>29</v>
      </c>
      <c r="E208" s="2">
        <v>0.31952883487901079</v>
      </c>
      <c r="F208" s="2">
        <v>0.32581814305511142</v>
      </c>
      <c r="G208" s="2">
        <v>29</v>
      </c>
      <c r="H208" s="2">
        <v>29</v>
      </c>
      <c r="I208" s="2">
        <v>0.37108371854134559</v>
      </c>
      <c r="J208" s="2">
        <v>0.12649164677804289</v>
      </c>
      <c r="K208" s="2">
        <v>0.22457627118644069</v>
      </c>
      <c r="L208" s="2">
        <v>0.12918660287081341</v>
      </c>
      <c r="M208" s="2">
        <v>0.22457627118644069</v>
      </c>
      <c r="N208" s="2">
        <v>0.22457627118644069</v>
      </c>
    </row>
    <row r="209" spans="1:14" x14ac:dyDescent="0.3">
      <c r="A209" s="2">
        <v>207</v>
      </c>
      <c r="B209" s="2">
        <v>208</v>
      </c>
      <c r="C209" s="2">
        <v>207</v>
      </c>
      <c r="D209" s="2">
        <v>28</v>
      </c>
      <c r="E209" s="2">
        <v>0.32229545930110909</v>
      </c>
      <c r="F209" s="2">
        <v>0.33772755806654109</v>
      </c>
      <c r="G209" s="2">
        <v>28</v>
      </c>
      <c r="H209" s="2">
        <v>28</v>
      </c>
      <c r="I209" s="2">
        <v>0.35928018413894119</v>
      </c>
      <c r="J209" s="2">
        <v>0.12649164677804289</v>
      </c>
      <c r="K209" s="2">
        <v>0.22457627118644069</v>
      </c>
      <c r="L209" s="2">
        <v>0.12649164677804289</v>
      </c>
      <c r="M209" s="2">
        <v>0.22457627118644069</v>
      </c>
      <c r="N209" s="2">
        <v>0.22457627118644069</v>
      </c>
    </row>
    <row r="210" spans="1:14" x14ac:dyDescent="0.3">
      <c r="A210" s="2">
        <v>208</v>
      </c>
      <c r="B210" s="2">
        <v>209</v>
      </c>
      <c r="C210" s="2">
        <v>209</v>
      </c>
      <c r="D210" s="2">
        <v>27</v>
      </c>
      <c r="E210" s="2">
        <v>0.31952883487901079</v>
      </c>
      <c r="F210" s="2">
        <v>0.32581814305511142</v>
      </c>
      <c r="G210" s="2">
        <v>27</v>
      </c>
      <c r="H210" s="2">
        <v>27</v>
      </c>
      <c r="I210" s="2">
        <v>0.35843272651182262</v>
      </c>
      <c r="J210" s="2">
        <v>0.12649164677804289</v>
      </c>
      <c r="K210" s="2">
        <v>0.22457627118644069</v>
      </c>
      <c r="L210" s="2">
        <v>0.12649164677804289</v>
      </c>
      <c r="M210" s="2">
        <v>0.22457627118644069</v>
      </c>
      <c r="N210" s="2">
        <v>0.22457627118644069</v>
      </c>
    </row>
    <row r="211" spans="1:14" x14ac:dyDescent="0.3">
      <c r="A211" s="2">
        <v>209</v>
      </c>
      <c r="B211" s="2">
        <v>210</v>
      </c>
      <c r="C211" s="2">
        <v>210</v>
      </c>
      <c r="D211" s="2">
        <v>26</v>
      </c>
      <c r="E211" s="2">
        <v>0.31952883487901079</v>
      </c>
      <c r="F211" s="2">
        <v>0.32637983485441108</v>
      </c>
      <c r="G211" s="2">
        <v>26</v>
      </c>
      <c r="H211" s="2">
        <v>26</v>
      </c>
      <c r="I211" s="2">
        <v>0.35843272651182262</v>
      </c>
      <c r="J211" s="2">
        <v>0.12649164677804289</v>
      </c>
      <c r="K211" s="2">
        <v>0.22033898305084751</v>
      </c>
      <c r="L211" s="2">
        <v>0.1238095238095238</v>
      </c>
      <c r="M211" s="2">
        <v>0.22033898305084751</v>
      </c>
      <c r="N211" s="2">
        <v>0.22033898305084751</v>
      </c>
    </row>
    <row r="212" spans="1:14" x14ac:dyDescent="0.3">
      <c r="A212" s="2">
        <v>210</v>
      </c>
      <c r="B212" s="2">
        <v>211</v>
      </c>
      <c r="C212" s="2">
        <v>211</v>
      </c>
      <c r="D212" s="2">
        <v>25</v>
      </c>
      <c r="E212" s="2">
        <v>0.31400243713304532</v>
      </c>
      <c r="F212" s="2">
        <v>0.32707433255788187</v>
      </c>
      <c r="G212" s="2">
        <v>25</v>
      </c>
      <c r="H212" s="2">
        <v>25</v>
      </c>
      <c r="I212" s="2">
        <v>0.3530204259017819</v>
      </c>
      <c r="J212" s="2">
        <v>0.1211401425178147</v>
      </c>
      <c r="K212" s="2">
        <v>0.21610169491525419</v>
      </c>
      <c r="L212" s="2">
        <v>0.1238095238095238</v>
      </c>
      <c r="M212" s="2">
        <v>0.21610169491525419</v>
      </c>
      <c r="N212" s="2">
        <v>0.21610169491525419</v>
      </c>
    </row>
    <row r="213" spans="1:14" x14ac:dyDescent="0.3">
      <c r="A213" s="2">
        <v>211</v>
      </c>
      <c r="B213" s="2">
        <v>212</v>
      </c>
      <c r="C213" s="2">
        <v>212</v>
      </c>
      <c r="D213" s="2">
        <v>24</v>
      </c>
      <c r="E213" s="2">
        <v>0.31400243713304532</v>
      </c>
      <c r="F213" s="2">
        <v>0.32053838484546371</v>
      </c>
      <c r="G213" s="2">
        <v>24</v>
      </c>
      <c r="H213" s="2">
        <v>24</v>
      </c>
      <c r="I213" s="2">
        <v>0.35443668993020938</v>
      </c>
      <c r="J213" s="2">
        <v>0.1211401425178147</v>
      </c>
      <c r="K213" s="2">
        <v>0.21610169491525419</v>
      </c>
      <c r="L213" s="2">
        <v>0.1211401425178147</v>
      </c>
      <c r="M213" s="2">
        <v>0.21610169491525419</v>
      </c>
      <c r="N213" s="2">
        <v>0.21610169491525419</v>
      </c>
    </row>
    <row r="214" spans="1:14" x14ac:dyDescent="0.3">
      <c r="A214" s="2">
        <v>212</v>
      </c>
      <c r="B214" s="2">
        <v>213</v>
      </c>
      <c r="C214" s="2">
        <v>213</v>
      </c>
      <c r="D214" s="2">
        <v>23</v>
      </c>
      <c r="E214" s="2">
        <v>0.31124293785310742</v>
      </c>
      <c r="F214" s="2">
        <v>0.31528882739536501</v>
      </c>
      <c r="G214" s="2">
        <v>23</v>
      </c>
      <c r="H214" s="2">
        <v>23</v>
      </c>
      <c r="I214" s="2">
        <v>0.3551412429378531</v>
      </c>
      <c r="J214" s="2">
        <v>0.115839243498818</v>
      </c>
      <c r="K214" s="2">
        <v>0.21186440677966101</v>
      </c>
      <c r="L214" s="2">
        <v>0.115839243498818</v>
      </c>
      <c r="M214" s="2">
        <v>0.2076271186440678</v>
      </c>
      <c r="N214" s="2">
        <v>0.2076271186440678</v>
      </c>
    </row>
    <row r="215" spans="1:14" x14ac:dyDescent="0.3">
      <c r="A215" s="2">
        <v>213</v>
      </c>
      <c r="B215" s="2">
        <v>214</v>
      </c>
      <c r="C215" s="2">
        <v>214</v>
      </c>
      <c r="D215" s="2">
        <v>22</v>
      </c>
      <c r="E215" s="2">
        <v>0.31188746685114732</v>
      </c>
      <c r="F215" s="2">
        <v>0.30920433145009418</v>
      </c>
      <c r="G215" s="2">
        <v>22</v>
      </c>
      <c r="H215" s="2">
        <v>22</v>
      </c>
      <c r="I215" s="2">
        <v>0.34918713248011068</v>
      </c>
      <c r="J215" s="2">
        <v>0.1132075471698113</v>
      </c>
      <c r="K215" s="2">
        <v>0.2076271186440678</v>
      </c>
      <c r="L215" s="2">
        <v>0.1132075471698113</v>
      </c>
      <c r="M215" s="2">
        <v>0.20338983050847459</v>
      </c>
      <c r="N215" s="2">
        <v>0.20338983050847459</v>
      </c>
    </row>
    <row r="216" spans="1:14" x14ac:dyDescent="0.3">
      <c r="A216" s="2">
        <v>214</v>
      </c>
      <c r="B216" s="2">
        <v>215</v>
      </c>
      <c r="C216" s="2">
        <v>215</v>
      </c>
      <c r="D216" s="2">
        <v>21</v>
      </c>
      <c r="E216" s="2">
        <v>0.30298112753936768</v>
      </c>
      <c r="F216" s="2">
        <v>0.31007332612092797</v>
      </c>
      <c r="G216" s="2">
        <v>21</v>
      </c>
      <c r="H216" s="2">
        <v>21</v>
      </c>
      <c r="I216" s="2">
        <v>0.34919962335216581</v>
      </c>
      <c r="J216" s="2">
        <v>0.1105882352941177</v>
      </c>
      <c r="K216" s="2">
        <v>0.19915254237288141</v>
      </c>
      <c r="L216" s="2">
        <v>0.1132075471698113</v>
      </c>
      <c r="M216" s="2">
        <v>0.19915254237288141</v>
      </c>
      <c r="N216" s="2">
        <v>0.19915254237288141</v>
      </c>
    </row>
    <row r="217" spans="1:14" x14ac:dyDescent="0.3">
      <c r="A217" s="2">
        <v>215</v>
      </c>
      <c r="B217" s="2">
        <v>216</v>
      </c>
      <c r="C217" s="2">
        <v>216</v>
      </c>
      <c r="D217" s="2">
        <v>20</v>
      </c>
      <c r="E217" s="2">
        <v>0.30920433145009413</v>
      </c>
      <c r="F217" s="2">
        <v>0.30920433145009418</v>
      </c>
      <c r="G217" s="2">
        <v>20</v>
      </c>
      <c r="H217" s="2">
        <v>20</v>
      </c>
      <c r="I217" s="2">
        <v>0.34833967485299211</v>
      </c>
      <c r="J217" s="2">
        <v>0.1132075471698113</v>
      </c>
      <c r="K217" s="2">
        <v>0.20338983050847459</v>
      </c>
      <c r="L217" s="2">
        <v>0.1105882352941177</v>
      </c>
      <c r="M217" s="2">
        <v>0.20338983050847459</v>
      </c>
      <c r="N217" s="2">
        <v>0.19915254237288141</v>
      </c>
    </row>
    <row r="218" spans="1:14" x14ac:dyDescent="0.3">
      <c r="A218" s="2">
        <v>216</v>
      </c>
      <c r="B218" s="2">
        <v>217</v>
      </c>
      <c r="C218" s="2">
        <v>217</v>
      </c>
      <c r="D218" s="2">
        <v>19</v>
      </c>
      <c r="E218" s="2">
        <v>0.30573210922787197</v>
      </c>
      <c r="F218" s="2">
        <v>0.3161487758945386</v>
      </c>
      <c r="G218" s="2">
        <v>19</v>
      </c>
      <c r="H218" s="2">
        <v>19</v>
      </c>
      <c r="I218" s="2">
        <v>0.35004708097928428</v>
      </c>
      <c r="J218" s="2">
        <v>0.1132075471698113</v>
      </c>
      <c r="K218" s="2">
        <v>0.20338983050847459</v>
      </c>
      <c r="L218" s="2">
        <v>0.1132075471698113</v>
      </c>
      <c r="M218" s="2">
        <v>0.20338983050847459</v>
      </c>
      <c r="N218" s="2">
        <v>0.20338983050847459</v>
      </c>
    </row>
    <row r="219" spans="1:14" x14ac:dyDescent="0.3">
      <c r="A219" s="2">
        <v>217</v>
      </c>
      <c r="B219" s="2">
        <v>218</v>
      </c>
      <c r="C219" s="2">
        <v>218</v>
      </c>
      <c r="D219" s="2">
        <v>18</v>
      </c>
      <c r="E219" s="2">
        <v>0.30298112753936768</v>
      </c>
      <c r="F219" s="2">
        <v>0.31007332612092797</v>
      </c>
      <c r="G219" s="2">
        <v>18</v>
      </c>
      <c r="H219" s="2">
        <v>18</v>
      </c>
      <c r="I219" s="2">
        <v>0.34835216572504712</v>
      </c>
      <c r="J219" s="2">
        <v>0.1105882352941177</v>
      </c>
      <c r="K219" s="2">
        <v>0.19915254237288141</v>
      </c>
      <c r="L219" s="2">
        <v>0.1105882352941177</v>
      </c>
      <c r="M219" s="2">
        <v>0.19915254237288141</v>
      </c>
      <c r="N219" s="2">
        <v>0.19915254237288141</v>
      </c>
    </row>
    <row r="220" spans="1:14" x14ac:dyDescent="0.3">
      <c r="A220" s="2">
        <v>218</v>
      </c>
      <c r="B220" s="2">
        <v>219</v>
      </c>
      <c r="C220" s="2">
        <v>219</v>
      </c>
      <c r="D220" s="2">
        <v>17</v>
      </c>
      <c r="E220" s="2">
        <v>0.30023335789732258</v>
      </c>
      <c r="F220" s="2">
        <v>0.30385654630311959</v>
      </c>
      <c r="G220" s="2">
        <v>17</v>
      </c>
      <c r="H220" s="2">
        <v>17</v>
      </c>
      <c r="I220" s="2">
        <v>0.34227671595143638</v>
      </c>
      <c r="J220" s="2">
        <v>0.107981220657277</v>
      </c>
      <c r="K220" s="2">
        <v>0.19491525423728809</v>
      </c>
      <c r="L220" s="2">
        <v>0.107981220657277</v>
      </c>
      <c r="M220" s="2">
        <v>0.19491525423728809</v>
      </c>
      <c r="N220" s="2">
        <v>0.19491525423728809</v>
      </c>
    </row>
    <row r="221" spans="1:14" x14ac:dyDescent="0.3">
      <c r="A221" s="2">
        <v>219</v>
      </c>
      <c r="B221" s="2">
        <v>220</v>
      </c>
      <c r="C221" s="2">
        <v>220</v>
      </c>
      <c r="D221" s="2">
        <v>16</v>
      </c>
      <c r="E221" s="2">
        <v>0.29748901443816689</v>
      </c>
      <c r="F221" s="2">
        <v>0.30489642184557442</v>
      </c>
      <c r="G221" s="2">
        <v>16</v>
      </c>
      <c r="H221" s="2">
        <v>16</v>
      </c>
      <c r="I221" s="2">
        <v>0.34330631294522229</v>
      </c>
      <c r="J221" s="2">
        <v>0.107981220657277</v>
      </c>
      <c r="K221" s="2">
        <v>0.19067796610169491</v>
      </c>
      <c r="L221" s="2">
        <v>0.1053864168618267</v>
      </c>
      <c r="M221" s="2">
        <v>0.19491525423728809</v>
      </c>
      <c r="N221" s="2">
        <v>0.19491525423728809</v>
      </c>
    </row>
    <row r="222" spans="1:14" x14ac:dyDescent="0.3">
      <c r="A222" s="2">
        <v>220</v>
      </c>
      <c r="B222" s="2">
        <v>221</v>
      </c>
      <c r="C222" s="2">
        <v>221</v>
      </c>
      <c r="D222" s="2">
        <v>15</v>
      </c>
      <c r="E222" s="2">
        <v>0.2947483307652799</v>
      </c>
      <c r="F222" s="2">
        <v>0.30489642184557442</v>
      </c>
      <c r="G222" s="2">
        <v>15</v>
      </c>
      <c r="H222" s="2">
        <v>15</v>
      </c>
      <c r="I222" s="2">
        <v>0.34415377057234098</v>
      </c>
      <c r="J222" s="2">
        <v>0.10280373831775701</v>
      </c>
      <c r="K222" s="2">
        <v>0.1864406779661017</v>
      </c>
      <c r="L222" s="2">
        <v>0.10280373831775701</v>
      </c>
      <c r="M222" s="2">
        <v>0.1864406779661017</v>
      </c>
      <c r="N222" s="2">
        <v>0.1864406779661017</v>
      </c>
    </row>
    <row r="223" spans="1:14" x14ac:dyDescent="0.3">
      <c r="A223" s="2">
        <v>221</v>
      </c>
      <c r="B223" s="2">
        <v>222</v>
      </c>
      <c r="C223" s="2">
        <v>222</v>
      </c>
      <c r="D223" s="2">
        <v>14</v>
      </c>
      <c r="E223" s="2">
        <v>0.29588753120483507</v>
      </c>
      <c r="F223" s="2">
        <v>0.29853620955315868</v>
      </c>
      <c r="G223" s="2">
        <v>14</v>
      </c>
      <c r="H223" s="2">
        <v>14</v>
      </c>
      <c r="I223" s="2">
        <v>0.33916281458654329</v>
      </c>
      <c r="J223" s="2">
        <v>0.1002331002331002</v>
      </c>
      <c r="K223" s="2">
        <v>0.18220338983050849</v>
      </c>
      <c r="L223" s="2">
        <v>0.1002331002331002</v>
      </c>
      <c r="M223" s="2">
        <v>0.18220338983050849</v>
      </c>
      <c r="N223" s="2">
        <v>0.18220338983050849</v>
      </c>
    </row>
    <row r="224" spans="1:14" x14ac:dyDescent="0.3">
      <c r="A224" s="2">
        <v>222</v>
      </c>
      <c r="B224" s="2">
        <v>223</v>
      </c>
      <c r="C224" s="2">
        <v>223</v>
      </c>
      <c r="D224" s="2">
        <v>13</v>
      </c>
      <c r="E224" s="2">
        <v>0.29588753120483507</v>
      </c>
      <c r="F224" s="2">
        <v>0.30751543818157928</v>
      </c>
      <c r="G224" s="2">
        <v>13</v>
      </c>
      <c r="H224" s="2">
        <v>13</v>
      </c>
      <c r="I224" s="2">
        <v>0.33916281458654329</v>
      </c>
      <c r="J224" s="2">
        <v>9.7674418604651161E-2</v>
      </c>
      <c r="K224" s="2">
        <v>0.17796610169491531</v>
      </c>
      <c r="L224" s="2">
        <v>0.1002331002331002</v>
      </c>
      <c r="M224" s="2">
        <v>0.17796610169491531</v>
      </c>
      <c r="N224" s="2">
        <v>0.17796610169491531</v>
      </c>
    </row>
    <row r="225" spans="1:14" x14ac:dyDescent="0.3">
      <c r="A225" s="2">
        <v>223</v>
      </c>
      <c r="B225" s="2">
        <v>224</v>
      </c>
      <c r="C225" s="2">
        <v>224</v>
      </c>
      <c r="D225" s="2">
        <v>12</v>
      </c>
      <c r="E225" s="2">
        <v>0.28655091635662122</v>
      </c>
      <c r="F225" s="2">
        <v>0.29468099765743422</v>
      </c>
      <c r="G225" s="2">
        <v>12</v>
      </c>
      <c r="H225" s="2">
        <v>12</v>
      </c>
      <c r="I225" s="2">
        <v>0.33423459779391979</v>
      </c>
      <c r="J225" s="2">
        <v>9.5127610208816701E-2</v>
      </c>
      <c r="K225" s="2">
        <v>0.17372881355932199</v>
      </c>
      <c r="L225" s="2">
        <v>9.7674418604651161E-2</v>
      </c>
      <c r="M225" s="2">
        <v>0.17372881355932199</v>
      </c>
      <c r="N225" s="2">
        <v>0.17372881355932199</v>
      </c>
    </row>
    <row r="226" spans="1:14" x14ac:dyDescent="0.3">
      <c r="A226" s="2">
        <v>224</v>
      </c>
      <c r="B226" s="2">
        <v>225</v>
      </c>
      <c r="C226" s="2">
        <v>225</v>
      </c>
      <c r="D226" s="2">
        <v>11</v>
      </c>
      <c r="E226" s="2">
        <v>0.28382768361581923</v>
      </c>
      <c r="F226" s="2">
        <v>0.28799435028248588</v>
      </c>
      <c r="G226" s="2">
        <v>11</v>
      </c>
      <c r="H226" s="2">
        <v>11</v>
      </c>
      <c r="I226" s="2">
        <v>0.33670938404299311</v>
      </c>
      <c r="J226" s="2">
        <v>9.5127610208816701E-2</v>
      </c>
      <c r="K226" s="2">
        <v>0.16949152542372881</v>
      </c>
      <c r="L226" s="2">
        <v>9.2592592592592587E-2</v>
      </c>
      <c r="M226" s="2">
        <v>0.16949152542372881</v>
      </c>
      <c r="N226" s="2">
        <v>0.16949152542372881</v>
      </c>
    </row>
    <row r="227" spans="1:14" x14ac:dyDescent="0.3">
      <c r="A227" s="2">
        <v>225</v>
      </c>
      <c r="B227" s="2">
        <v>226</v>
      </c>
      <c r="C227" s="2">
        <v>226</v>
      </c>
      <c r="D227" s="2">
        <v>10</v>
      </c>
      <c r="E227" s="2">
        <v>0.29216101694915247</v>
      </c>
      <c r="F227" s="2">
        <v>0.28965667101260317</v>
      </c>
      <c r="G227" s="2">
        <v>10</v>
      </c>
      <c r="H227" s="2">
        <v>10</v>
      </c>
      <c r="I227" s="2">
        <v>0.33586192641587442</v>
      </c>
      <c r="J227" s="2">
        <v>9.2592592592592587E-2</v>
      </c>
      <c r="K227" s="2">
        <v>0.16949152542372881</v>
      </c>
      <c r="L227" s="2">
        <v>9.2592592592592587E-2</v>
      </c>
      <c r="M227" s="2">
        <v>0.1652542372881356</v>
      </c>
      <c r="N227" s="2">
        <v>0.16949152542372881</v>
      </c>
    </row>
    <row r="228" spans="1:14" x14ac:dyDescent="0.3">
      <c r="A228" s="2">
        <v>226</v>
      </c>
      <c r="B228" s="2">
        <v>227</v>
      </c>
      <c r="C228" s="2">
        <v>227</v>
      </c>
      <c r="D228" s="2">
        <v>9</v>
      </c>
      <c r="E228" s="2">
        <v>0.27839726434730888</v>
      </c>
      <c r="F228" s="2">
        <v>0.2827832292595896</v>
      </c>
      <c r="G228" s="2">
        <v>9</v>
      </c>
      <c r="H228" s="2">
        <v>9</v>
      </c>
      <c r="I228" s="2">
        <v>0.32355497609734901</v>
      </c>
      <c r="J228" s="2">
        <v>8.755760368663594E-2</v>
      </c>
      <c r="K228" s="2">
        <v>0.16101694915254239</v>
      </c>
      <c r="L228" s="2">
        <v>8.755760368663594E-2</v>
      </c>
      <c r="M228" s="2">
        <v>0.16101694915254239</v>
      </c>
      <c r="N228" s="2">
        <v>0.16101694915254239</v>
      </c>
    </row>
    <row r="229" spans="1:14" x14ac:dyDescent="0.3">
      <c r="A229" s="2">
        <v>227</v>
      </c>
      <c r="B229" s="2">
        <v>228</v>
      </c>
      <c r="C229" s="2">
        <v>228</v>
      </c>
      <c r="D229" s="2">
        <v>8</v>
      </c>
      <c r="E229" s="2">
        <v>0.28019544968697507</v>
      </c>
      <c r="F229" s="2">
        <v>0.29155515908415103</v>
      </c>
      <c r="G229" s="2">
        <v>8</v>
      </c>
      <c r="H229" s="2">
        <v>8</v>
      </c>
      <c r="I229" s="2">
        <v>0.33210198464435747</v>
      </c>
      <c r="J229" s="2">
        <v>8.5057471264367815E-2</v>
      </c>
      <c r="K229" s="2">
        <v>0.16101694915254239</v>
      </c>
      <c r="L229" s="2">
        <v>8.5057471264367815E-2</v>
      </c>
      <c r="M229" s="2">
        <v>0.16101694915254239</v>
      </c>
      <c r="N229" s="2">
        <v>0.16101694915254239</v>
      </c>
    </row>
    <row r="230" spans="1:14" x14ac:dyDescent="0.3">
      <c r="A230" s="2">
        <v>228</v>
      </c>
      <c r="B230" s="2">
        <v>229</v>
      </c>
      <c r="C230" s="2">
        <v>229</v>
      </c>
      <c r="D230" s="2">
        <v>7</v>
      </c>
      <c r="E230" s="2">
        <v>0.27299121155053357</v>
      </c>
      <c r="F230" s="2">
        <v>0.28469995419147959</v>
      </c>
      <c r="G230" s="2">
        <v>7</v>
      </c>
      <c r="H230" s="2">
        <v>7</v>
      </c>
      <c r="I230" s="2">
        <v>0.32714837942313407</v>
      </c>
      <c r="J230" s="2">
        <v>8.5057471264367815E-2</v>
      </c>
      <c r="K230" s="2">
        <v>0.15677966101694921</v>
      </c>
      <c r="L230" s="2">
        <v>8.5057471264367815E-2</v>
      </c>
      <c r="M230" s="2">
        <v>0.15254237288135589</v>
      </c>
      <c r="N230" s="2">
        <v>0.15677966101694921</v>
      </c>
    </row>
    <row r="231" spans="1:14" x14ac:dyDescent="0.3">
      <c r="A231" s="2">
        <v>229</v>
      </c>
      <c r="B231" s="2">
        <v>230</v>
      </c>
      <c r="C231" s="2">
        <v>230</v>
      </c>
      <c r="D231" s="2">
        <v>6</v>
      </c>
      <c r="E231" s="2">
        <v>0.27299121155053357</v>
      </c>
      <c r="F231" s="2">
        <v>0.27762084118016322</v>
      </c>
      <c r="G231" s="2">
        <v>6</v>
      </c>
      <c r="H231" s="2">
        <v>6</v>
      </c>
      <c r="I231" s="2">
        <v>0.33014964116659029</v>
      </c>
      <c r="J231" s="2">
        <v>8.2568807339449546E-2</v>
      </c>
      <c r="K231" s="2">
        <v>0.15254237288135589</v>
      </c>
      <c r="L231" s="2">
        <v>8.2568807339449546E-2</v>
      </c>
      <c r="M231" s="2">
        <v>0.15254237288135589</v>
      </c>
      <c r="N231" s="2">
        <v>0.15254237288135589</v>
      </c>
    </row>
    <row r="232" spans="1:14" x14ac:dyDescent="0.3">
      <c r="A232" s="2">
        <v>230</v>
      </c>
      <c r="B232" s="2">
        <v>231</v>
      </c>
      <c r="C232" s="2">
        <v>231</v>
      </c>
      <c r="D232" s="2">
        <v>5</v>
      </c>
      <c r="E232" s="2">
        <v>0.2702986279257466</v>
      </c>
      <c r="F232" s="2">
        <v>0.2725157859754071</v>
      </c>
      <c r="G232" s="2">
        <v>5</v>
      </c>
      <c r="H232" s="2">
        <v>5</v>
      </c>
      <c r="I232" s="2">
        <v>0.32930218353947172</v>
      </c>
      <c r="J232" s="2">
        <v>8.0091533180778038E-2</v>
      </c>
      <c r="K232" s="2">
        <v>0.1440677966101695</v>
      </c>
      <c r="L232" s="2">
        <v>7.7625570776255703E-2</v>
      </c>
      <c r="M232" s="2">
        <v>0.1440677966101695</v>
      </c>
      <c r="N232" s="2">
        <v>0.1440677966101695</v>
      </c>
    </row>
    <row r="233" spans="1:14" x14ac:dyDescent="0.3">
      <c r="A233" s="2">
        <v>231</v>
      </c>
      <c r="B233" s="2">
        <v>232</v>
      </c>
      <c r="C233" s="2">
        <v>232</v>
      </c>
      <c r="D233" s="2">
        <v>4</v>
      </c>
      <c r="E233" s="2">
        <v>0.26493751070022248</v>
      </c>
      <c r="F233" s="2">
        <v>0.27503852080123259</v>
      </c>
      <c r="G233" s="2">
        <v>4</v>
      </c>
      <c r="H233" s="2">
        <v>4</v>
      </c>
      <c r="I233" s="2">
        <v>0.32493946731234868</v>
      </c>
      <c r="J233" s="2">
        <v>7.5170842824601361E-2</v>
      </c>
      <c r="K233" s="2">
        <v>0.13983050847457629</v>
      </c>
      <c r="L233" s="2">
        <v>7.7625570776255703E-2</v>
      </c>
      <c r="M233" s="2">
        <v>0.13983050847457629</v>
      </c>
      <c r="N233" s="2">
        <v>0.13983050847457629</v>
      </c>
    </row>
    <row r="234" spans="1:14" x14ac:dyDescent="0.3">
      <c r="A234" s="2">
        <v>232</v>
      </c>
      <c r="B234" s="2">
        <v>233</v>
      </c>
      <c r="C234" s="2">
        <v>233</v>
      </c>
      <c r="D234" s="2">
        <v>3</v>
      </c>
      <c r="E234" s="2">
        <v>0.2622704802259887</v>
      </c>
      <c r="F234" s="2">
        <v>0.26747881355932202</v>
      </c>
      <c r="G234" s="2">
        <v>3</v>
      </c>
      <c r="H234" s="2">
        <v>3</v>
      </c>
      <c r="I234" s="2">
        <v>0.31791292788301762</v>
      </c>
      <c r="J234" s="2">
        <v>7.2727272727272724E-2</v>
      </c>
      <c r="K234" s="2">
        <v>0.13559322033898311</v>
      </c>
      <c r="L234" s="2">
        <v>7.2727272727272724E-2</v>
      </c>
      <c r="M234" s="2">
        <v>0.13559322033898311</v>
      </c>
      <c r="N234" s="2">
        <v>0.13559322033898311</v>
      </c>
    </row>
    <row r="235" spans="1:14" x14ac:dyDescent="0.3">
      <c r="A235" s="2">
        <v>233</v>
      </c>
      <c r="B235" s="2">
        <v>234</v>
      </c>
      <c r="C235" s="2">
        <v>234</v>
      </c>
      <c r="D235" s="2">
        <v>2</v>
      </c>
      <c r="E235" s="2">
        <v>0.25961363222161471</v>
      </c>
      <c r="F235" s="2">
        <v>0.26747881355932202</v>
      </c>
      <c r="G235" s="2">
        <v>2</v>
      </c>
      <c r="H235" s="2">
        <v>2</v>
      </c>
      <c r="I235" s="2">
        <v>0.31876038551013619</v>
      </c>
      <c r="J235" s="2">
        <v>7.029478458049887E-2</v>
      </c>
      <c r="K235" s="2">
        <v>0.13135593220338981</v>
      </c>
      <c r="L235" s="2">
        <v>7.029478458049887E-2</v>
      </c>
      <c r="M235" s="2">
        <v>0.13135593220338981</v>
      </c>
      <c r="N235" s="2">
        <v>0.13135593220338981</v>
      </c>
    </row>
    <row r="236" spans="1:14" x14ac:dyDescent="0.3">
      <c r="A236" s="2">
        <v>234</v>
      </c>
      <c r="B236" s="2">
        <v>235</v>
      </c>
      <c r="C236" s="2">
        <v>235</v>
      </c>
      <c r="D236" s="2">
        <v>1</v>
      </c>
      <c r="E236" s="2">
        <v>0.26252354048964222</v>
      </c>
      <c r="F236" s="2">
        <v>0.27036632039365771</v>
      </c>
      <c r="G236" s="2">
        <v>1</v>
      </c>
      <c r="H236" s="2">
        <v>1</v>
      </c>
      <c r="I236" s="2">
        <v>0.31433615819209038</v>
      </c>
      <c r="J236" s="2">
        <v>6.7873303167420809E-2</v>
      </c>
      <c r="K236" s="2">
        <v>0.1271186440677966</v>
      </c>
      <c r="L236" s="2">
        <v>6.7873303167420809E-2</v>
      </c>
      <c r="M236" s="2">
        <v>0.1271186440677966</v>
      </c>
      <c r="N236" s="2">
        <v>0.1271186440677966</v>
      </c>
    </row>
    <row r="237" spans="1:14" x14ac:dyDescent="0.3">
      <c r="A237" s="2">
        <v>235</v>
      </c>
      <c r="B237" s="2">
        <v>236</v>
      </c>
      <c r="C237" s="2">
        <v>236</v>
      </c>
      <c r="D237" s="2">
        <v>0</v>
      </c>
      <c r="E237" s="2">
        <v>0.26252354048964222</v>
      </c>
      <c r="F237" s="2">
        <v>0.26252354048964222</v>
      </c>
      <c r="G237" s="2">
        <v>0</v>
      </c>
      <c r="H237" s="2">
        <v>0</v>
      </c>
      <c r="I237" s="2">
        <v>0.31433615819209038</v>
      </c>
      <c r="J237" s="2">
        <v>6.5462753950338598E-2</v>
      </c>
      <c r="K237" s="2">
        <v>0.1228813559322034</v>
      </c>
      <c r="L237" s="2">
        <v>6.7873303167420809E-2</v>
      </c>
      <c r="M237" s="2">
        <v>0.1228813559322034</v>
      </c>
      <c r="N237" s="2">
        <v>0.1228813559322034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0D40-061F-4E9E-BD82-5693A19A92D8}">
  <dimension ref="A1"/>
  <sheetViews>
    <sheetView workbookViewId="0">
      <selection activeCell="N41" sqref="N4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data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Dragomir Stefan</cp:lastModifiedBy>
  <dcterms:created xsi:type="dcterms:W3CDTF">2020-04-12T15:42:23Z</dcterms:created>
  <dcterms:modified xsi:type="dcterms:W3CDTF">2020-04-12T16:09:37Z</dcterms:modified>
</cp:coreProperties>
</file>